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hp\OneDrive\Documents\"/>
    </mc:Choice>
  </mc:AlternateContent>
  <bookViews>
    <workbookView xWindow="0" yWindow="0" windowWidth="22104" windowHeight="9780"/>
  </bookViews>
  <sheets>
    <sheet name="2.7.1" sheetId="1" r:id="rId1"/>
    <sheet name="Sheet1" sheetId="2" r:id="rId2"/>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Author</author>
  </authors>
  <commentList>
    <comment ref="G29" authorId="0" shapeId="0">
      <text>
        <r>
          <rPr>
            <b/>
            <sz val="9"/>
            <color indexed="81"/>
            <rFont val="Tahoma"/>
            <family val="2"/>
          </rPr>
          <t xml:space="preserve">Author:
</t>
        </r>
      </text>
    </comment>
  </commentList>
</comments>
</file>

<file path=xl/sharedStrings.xml><?xml version="1.0" encoding="utf-8"?>
<sst xmlns="http://schemas.openxmlformats.org/spreadsheetml/2006/main" count="4345" uniqueCount="1454">
  <si>
    <t>2.7 Student Satisfaction Survey</t>
  </si>
  <si>
    <t>2.7.1 Online student satisfaction survey regard to teaching learning process (all currently enrolled students). 
(Online survey to be conducted and details of the students in the format mentioned below should be uploaded)</t>
  </si>
  <si>
    <t>Name of the student</t>
  </si>
  <si>
    <t>Gender</t>
  </si>
  <si>
    <t>State of Domicile</t>
  </si>
  <si>
    <t>Nationality if other than Indian</t>
  </si>
  <si>
    <t>Email ID</t>
  </si>
  <si>
    <t>Program name</t>
  </si>
  <si>
    <t>Unique Enrolment ID / College ID/ University enrolment number</t>
  </si>
  <si>
    <t>Mobile Number</t>
  </si>
  <si>
    <t>Year of joining</t>
  </si>
  <si>
    <t>AKURATHI VENKATA KARTHIK</t>
  </si>
  <si>
    <t>M</t>
  </si>
  <si>
    <t>ANDHRA PRADESH</t>
  </si>
  <si>
    <t>INDIAN</t>
  </si>
  <si>
    <t>213926201001@scimgdctanuku.ac.in</t>
  </si>
  <si>
    <t>BA (History,Economics, Politics)</t>
  </si>
  <si>
    <t>AMPA RAMAKRISHNA BABU</t>
  </si>
  <si>
    <t>213926201002@scimgdctanuku.ac.in</t>
  </si>
  <si>
    <t>BANDI JNANENDRA</t>
  </si>
  <si>
    <t>213926201003@scimgdctanuku.ac.in</t>
  </si>
  <si>
    <t>BEERA VINOD</t>
  </si>
  <si>
    <t>213926201004@scimgdctanuku.ac.in</t>
  </si>
  <si>
    <t>BOKKA DURGA DEVI</t>
  </si>
  <si>
    <t>F</t>
  </si>
  <si>
    <t>213926201005@scimgdctanuku.ac.in</t>
  </si>
  <si>
    <t>BURRA MARY LYDIA</t>
  </si>
  <si>
    <t>213926201006@scimgdctanuku.ac.in</t>
  </si>
  <si>
    <t>CHIKILE NAMITHA</t>
  </si>
  <si>
    <t>213926201007@scimgdctanuku.ac.in</t>
  </si>
  <si>
    <t>DARAPUREDDY SRAVANI</t>
  </si>
  <si>
    <t>213926201008@scimgdctanuku.ac.in</t>
  </si>
  <si>
    <t>GUBBALA SURESH</t>
  </si>
  <si>
    <t>213926201009@scimgdctanuku.ac.in</t>
  </si>
  <si>
    <t>GUNTI SAHITYA</t>
  </si>
  <si>
    <t>213926201010@scimgdctanuku.ac.in</t>
  </si>
  <si>
    <t>GUTTULA PRIYA JYOTHI</t>
  </si>
  <si>
    <t>213926201011@scimgdctanuku.ac.in</t>
  </si>
  <si>
    <t>HANUMANTHU HARI SAI KUMAR</t>
  </si>
  <si>
    <t>213926201012@scimgdctanuku.ac.in</t>
  </si>
  <si>
    <t>JANADAM TIRUPATAMMA</t>
  </si>
  <si>
    <t>213926201013@scimgdctanuku.ac.in</t>
  </si>
  <si>
    <t>JONNADA TATESWARA RAO</t>
  </si>
  <si>
    <t>213926201014@scimgdctanuku.ac.in</t>
  </si>
  <si>
    <t>KAKI LALITHA</t>
  </si>
  <si>
    <t>213926201015@scimgdctanuku.ac.in</t>
  </si>
  <si>
    <t>KAKITHA BHARGAVA SWAMY</t>
  </si>
  <si>
    <t>213926201016@scimgdctanuku.ac.in</t>
  </si>
  <si>
    <t>KALAPARTHI DHANALAKSHMI</t>
  </si>
  <si>
    <t>213926201017@scimgdctanuku.ac.in</t>
  </si>
  <si>
    <t>KASA SHADRAK</t>
  </si>
  <si>
    <t>213926201018@scimgdctanuku.ac.in</t>
  </si>
  <si>
    <t>KEDASI PAVAN KUMAR</t>
  </si>
  <si>
    <t>213926201019@scimgdctanuku.ac.in</t>
  </si>
  <si>
    <t>KETHA HEPSIBA</t>
  </si>
  <si>
    <t>213926201020@scimgdctanuku.ac.in</t>
  </si>
  <si>
    <t>KOYYE SANJEEVINI</t>
  </si>
  <si>
    <t>213926201021@scimgdctanuku.ac.in</t>
  </si>
  <si>
    <t>MARLAPUDI YUGESH</t>
  </si>
  <si>
    <t>213926201022@scimgdctanuku.ac.in</t>
  </si>
  <si>
    <t>MARUMUDI SRI KIRAN KUMAR</t>
  </si>
  <si>
    <t>213926201023@scimgdctanuku.ac.in</t>
  </si>
  <si>
    <t>MASA NARASABABU</t>
  </si>
  <si>
    <t>213926201024@scimgdctanuku.ac.in</t>
  </si>
  <si>
    <t>MATTA BOBBY</t>
  </si>
  <si>
    <t>213926201025@scimgdctanuku.ac.in</t>
  </si>
  <si>
    <t>MUGGALLA PRASANNA</t>
  </si>
  <si>
    <t>213926201026@scimgdctanuku.ac.in</t>
  </si>
  <si>
    <t>NANDAMURI ROHINI</t>
  </si>
  <si>
    <t>213926201027@scimgdctanuku.ac.in</t>
  </si>
  <si>
    <t>PALA HEMA MALINI</t>
  </si>
  <si>
    <t>213926201028@scimgdctanuku.ac.in</t>
  </si>
  <si>
    <t>PAMPANA DURGA BHAVANI</t>
  </si>
  <si>
    <t>213926201029@scimgdctanuku.ac.in</t>
  </si>
  <si>
    <t>PANCHADARA AJESH</t>
  </si>
  <si>
    <t>213926201030@scimgdctanuku.ac.in</t>
  </si>
  <si>
    <t>PANDRAKA VINAY BABU</t>
  </si>
  <si>
    <t>213926201031@scimgdctanuku.ac.in</t>
  </si>
  <si>
    <t>PECHETTI GANGA MAHA LAKSHMI</t>
  </si>
  <si>
    <t>213926201032@scimgdctanuku.ac.in</t>
  </si>
  <si>
    <t>PEETHALA NARENDRA</t>
  </si>
  <si>
    <t>213926201033@scimgdctanuku.ac.in</t>
  </si>
  <si>
    <t>PULAPALLI JAMESBABU</t>
  </si>
  <si>
    <t>213926201034@scimgdctanuku.ac.in</t>
  </si>
  <si>
    <t>PULASARI SANKARA RAO</t>
  </si>
  <si>
    <t>213926201035@scimgdctanuku.ac.in</t>
  </si>
  <si>
    <t>RANASTALA HARISH</t>
  </si>
  <si>
    <t>213926201036@scimgdctanuku.ac.in</t>
  </si>
  <si>
    <t>RAVURI VAMSI</t>
  </si>
  <si>
    <t>213926201037@scimgdctanuku.ac.in</t>
  </si>
  <si>
    <t>SANABOYINA VINAYAKA SUPRIYA</t>
  </si>
  <si>
    <t>213926201038@scimgdctanuku.ac.in</t>
  </si>
  <si>
    <t>SYPU PHANI SATHWIK</t>
  </si>
  <si>
    <t>213926201039@scimgdctanuku.ac.in</t>
  </si>
  <si>
    <t>TADDI SUDEEP</t>
  </si>
  <si>
    <t>213926201040@scimgdctanuku.ac.in</t>
  </si>
  <si>
    <t>TENNETI NAVYA</t>
  </si>
  <si>
    <t>213926201041@scimgdctanuku.ac.in</t>
  </si>
  <si>
    <t>UNDURTHI VIJAY</t>
  </si>
  <si>
    <t>213926201042@scimgdctanuku.ac.in</t>
  </si>
  <si>
    <t>VALLURI PRASANNA KUMARI</t>
  </si>
  <si>
    <t>213926201043@scimgdctanuku.ac.in</t>
  </si>
  <si>
    <t>VINUKONDA VIJAYAVENKATANAGAARUNASRI</t>
  </si>
  <si>
    <t>213926201044@scimgdctanuku.ac.in</t>
  </si>
  <si>
    <t>VIPPARTHI MOHAN</t>
  </si>
  <si>
    <t>213926201045@scimgdctanuku.ac.in</t>
  </si>
  <si>
    <t>VUDIMUDI VIVEK</t>
  </si>
  <si>
    <t>213926201046@scimgdctanuku.ac.in</t>
  </si>
  <si>
    <t>AKULA SHANYA RAJU</t>
  </si>
  <si>
    <t>213926247047@scimgdctanuku.ac.in</t>
  </si>
  <si>
    <t>BA (History,Economics, Computer Applications)</t>
  </si>
  <si>
    <t>DHANALA PRIYANKA</t>
  </si>
  <si>
    <t>213926247048@scimgdctanuku.ac.in</t>
  </si>
  <si>
    <t>DIDDE GANESH</t>
  </si>
  <si>
    <t>213926247049@scimgdctanuku.ac.in</t>
  </si>
  <si>
    <t>GURRAPU GANESH BABU</t>
  </si>
  <si>
    <t>213926247050@scimgdctanuku.ac.in</t>
  </si>
  <si>
    <t>JANA JYOTHI</t>
  </si>
  <si>
    <t>213926247051@scimgdctanuku.ac.in</t>
  </si>
  <si>
    <t>KALADASI SRAVAN KUMAR</t>
  </si>
  <si>
    <t>213926247052@scimgdctanuku.ac.in</t>
  </si>
  <si>
    <t>KUKKALA ANJU</t>
  </si>
  <si>
    <t>213926247053@scimgdctanuku.ac.in</t>
  </si>
  <si>
    <t>KUMPUTLA VEERA NAGA SAI KUMAR</t>
  </si>
  <si>
    <t>213926247054@scimgdctanuku.ac.in</t>
  </si>
  <si>
    <t>NETHALA SURYA</t>
  </si>
  <si>
    <t>213926247055@scimgdctanuku.ac.in</t>
  </si>
  <si>
    <t>MOSALI RAHUL VARMA</t>
  </si>
  <si>
    <t>213926247056@scimgdctanuku.ac.in</t>
  </si>
  <si>
    <t>VELAGADURTI MAHESH BABU</t>
  </si>
  <si>
    <t>213926247057@scimgdctanuku.ac.in</t>
  </si>
  <si>
    <t>YANDRAPU RAMESH</t>
  </si>
  <si>
    <t>213926247058@scimgdctanuku.ac.in</t>
  </si>
  <si>
    <t>AKETI GANESH KUMAR</t>
  </si>
  <si>
    <t>213928100001@scimgdctanuku.ac.in</t>
  </si>
  <si>
    <t>B.Com(General)</t>
  </si>
  <si>
    <t>ANNAPEDDI JYOTHI</t>
  </si>
  <si>
    <t>213928100002@scimgdctanuku.ac.in</t>
  </si>
  <si>
    <t>BANDI SUDHEER KUMAR</t>
  </si>
  <si>
    <t>213928100003@scimgdctanuku.ac.in</t>
  </si>
  <si>
    <t>BASAVA PAVAN SURYA PRAKASH</t>
  </si>
  <si>
    <t>213928100004@scimgdctanuku.ac.in</t>
  </si>
  <si>
    <t>BEJAWADA GAYATRIDEVI</t>
  </si>
  <si>
    <t>213928100005@scimgdctanuku.ac.in</t>
  </si>
  <si>
    <t>BEJAWADA JAYA LAKSHMI</t>
  </si>
  <si>
    <t>213928100006@scimgdctanuku.ac.in</t>
  </si>
  <si>
    <t>BHAVANA BHANU PRAKASH</t>
  </si>
  <si>
    <t>213928100007@scimgdctanuku.ac.in</t>
  </si>
  <si>
    <t>CHADALAVADA SAMYA</t>
  </si>
  <si>
    <t>213928100008@scimgdctanuku.ac.in</t>
  </si>
  <si>
    <t>CHOPPARLA KIRAN KUMAR</t>
  </si>
  <si>
    <t>213928100009@scimgdctanuku.ac.in</t>
  </si>
  <si>
    <t>DABBADA JAYARAM</t>
  </si>
  <si>
    <t>213928100010@scimgdctanuku.ac.in</t>
  </si>
  <si>
    <t>DAKE BHIMARAO</t>
  </si>
  <si>
    <t>213928100011@scimgdctanuku.ac.in</t>
  </si>
  <si>
    <t>DAKE INDRA</t>
  </si>
  <si>
    <t>213928100012@scimgdctanuku.ac.in</t>
  </si>
  <si>
    <t>DASI SWAPNA</t>
  </si>
  <si>
    <t>213928100013@scimgdctanuku.ac.in</t>
  </si>
  <si>
    <t>DEKKAPATI SASI KUMAR</t>
  </si>
  <si>
    <t>213928100014@scimgdctanuku.ac.in</t>
  </si>
  <si>
    <t>DUNNA VENKATA REDDY</t>
  </si>
  <si>
    <t>213928100015@scimgdctanuku.ac.in</t>
  </si>
  <si>
    <t>GARAPATI MAHESH</t>
  </si>
  <si>
    <t>213928100016@scimgdctanuku.ac.in</t>
  </si>
  <si>
    <t>GEDDADA PRAVEEN KUMAR</t>
  </si>
  <si>
    <t>213928100017@scimgdctanuku.ac.in</t>
  </si>
  <si>
    <t>GOPISETTI SURESH</t>
  </si>
  <si>
    <t>213928100018@scimgdctanuku.ac.in</t>
  </si>
  <si>
    <t>GOPISETTI VIJAYA LAKSHMI</t>
  </si>
  <si>
    <t>213928100019@scimgdctanuku.ac.in</t>
  </si>
  <si>
    <t>GUMMULURI SUJEEVA RAJU</t>
  </si>
  <si>
    <t>213928100020@scimgdctanuku.ac.in</t>
  </si>
  <si>
    <t>GUNTUBOYINA MARY RATNAM SRAVANI</t>
  </si>
  <si>
    <t>213928100021@scimgdctanuku.ac.in</t>
  </si>
  <si>
    <t>JAJIMOGGALA YAMUNA KUMARI</t>
  </si>
  <si>
    <t>213928100022@scimgdctanuku.ac.in</t>
  </si>
  <si>
    <t>JUTTUGA HARISH</t>
  </si>
  <si>
    <t>213928100023@scimgdctanuku.ac.in</t>
  </si>
  <si>
    <t>KAKINATI VINAY KUMAR</t>
  </si>
  <si>
    <t>213928100024@scimgdctanuku.ac.in</t>
  </si>
  <si>
    <t>KANDELLI SATISH</t>
  </si>
  <si>
    <t>213928100025@scimgdctanuku.ac.in</t>
  </si>
  <si>
    <t>KANKIPATI SAMPATH</t>
  </si>
  <si>
    <t>213928100026@scimgdctanuku.ac.in</t>
  </si>
  <si>
    <t>KAREM DORABABU</t>
  </si>
  <si>
    <t>213928100027@scimgdctanuku.ac.in</t>
  </si>
  <si>
    <t>KASUMALLA NITHIN</t>
  </si>
  <si>
    <t>213928100028@scimgdctanuku.ac.in</t>
  </si>
  <si>
    <t>KOLLI SANTHI</t>
  </si>
  <si>
    <t>213928100029@scimgdctanuku.ac.in</t>
  </si>
  <si>
    <t>KOMMIREDDY BHAVANI SRI RAM</t>
  </si>
  <si>
    <t>213928100030@scimgdctanuku.ac.in</t>
  </si>
  <si>
    <t>KONDALA SONY</t>
  </si>
  <si>
    <t>213928100031@scimgdctanuku.ac.in</t>
  </si>
  <si>
    <t>KOPPISETTI VENKANNA BABU</t>
  </si>
  <si>
    <t>213928100032@scimgdctanuku.ac.in</t>
  </si>
  <si>
    <t>KOYYE MAHESH</t>
  </si>
  <si>
    <t>213928100033@scimgdctanuku.ac.in</t>
  </si>
  <si>
    <t>KUNAPAREDDY NAGA DURGA</t>
  </si>
  <si>
    <t>213928100034@scimgdctanuku.ac.in</t>
  </si>
  <si>
    <t>MAMUDURI TEJA</t>
  </si>
  <si>
    <t>213928100035@scimgdctanuku.ac.in</t>
  </si>
  <si>
    <t>MANDRU SYAMBABU</t>
  </si>
  <si>
    <t>213928100036@scimgdctanuku.ac.in</t>
  </si>
  <si>
    <t>MANGINA NAGA SATYANANDHAM</t>
  </si>
  <si>
    <t>213928100037@scimgdctanuku.ac.in</t>
  </si>
  <si>
    <t>MOSALA SANJAYBABU</t>
  </si>
  <si>
    <t>213928100038@scimgdctanuku.ac.in</t>
  </si>
  <si>
    <t>MUCHARLA KUSUMA</t>
  </si>
  <si>
    <t>213928100039@scimgdctanuku.ac.in</t>
  </si>
  <si>
    <t>MUSKODI HEMA KUMAR</t>
  </si>
  <si>
    <t>213928100040@scimgdctanuku.ac.in</t>
  </si>
  <si>
    <t xml:space="preserve">MYPALA YESURAJU </t>
  </si>
  <si>
    <t>213928100041@scimgdctanuku.ac.in</t>
  </si>
  <si>
    <t>NADAGANA SUNEEL KUMAR</t>
  </si>
  <si>
    <t>213928100042@scimgdctanuku.ac.in</t>
  </si>
  <si>
    <t>NAGURI VINAY</t>
  </si>
  <si>
    <t>213928100043@scimgdctanuku.ac.in</t>
  </si>
  <si>
    <t>NAKKA SRINIVASU</t>
  </si>
  <si>
    <t>213928100044@scimgdctanuku.ac.in</t>
  </si>
  <si>
    <t>NALAMATI KAMALAKAR</t>
  </si>
  <si>
    <t>213928100045@scimgdctanuku.ac.in</t>
  </si>
  <si>
    <t>NALLAKULA SATISH</t>
  </si>
  <si>
    <t>213928100046@scimgdctanuku.ac.in</t>
  </si>
  <si>
    <t>NALLI SANDHYA RANI</t>
  </si>
  <si>
    <t>213928100047@scimgdctanuku.ac.in</t>
  </si>
  <si>
    <t>NALLI SWAROOP KUMAR</t>
  </si>
  <si>
    <t>213928100048@scimgdctanuku.ac.in</t>
  </si>
  <si>
    <t>NAMALA SUBHASH SRI</t>
  </si>
  <si>
    <t>213928100049@scimgdctanuku.ac.in</t>
  </si>
  <si>
    <t>NANDAMURI JAGANMOHAN</t>
  </si>
  <si>
    <t>213928100050@scimgdctanuku.ac.in</t>
  </si>
  <si>
    <t>PAATURI PANDU</t>
  </si>
  <si>
    <t>213928100051@scimgdctanuku.ac.in</t>
  </si>
  <si>
    <t>PADALA KIRAN SAI KUMAR REDDY</t>
  </si>
  <si>
    <t>213928100052@scimgdctanuku.ac.in</t>
  </si>
  <si>
    <t>PALIVELA SIVA NAGA RAJU</t>
  </si>
  <si>
    <t>213928100053@scimgdctanuku.ac.in</t>
  </si>
  <si>
    <t>PALLA VENKATESH</t>
  </si>
  <si>
    <t>213928100054@scimgdctanuku.ac.in</t>
  </si>
  <si>
    <t>PAMPANA CHAITANYA SAI TEJA</t>
  </si>
  <si>
    <t>213928100055@scimgdctanuku.ac.in</t>
  </si>
  <si>
    <t>PANTHAGANI PRAVEEN KUMAR</t>
  </si>
  <si>
    <t>213928100056@scimgdctanuku.ac.in</t>
  </si>
  <si>
    <t>PECHETTI HARI KRISHNA</t>
  </si>
  <si>
    <t>213928100057@scimgdctanuku.ac.in</t>
  </si>
  <si>
    <t>PULASARI NEELIMA</t>
  </si>
  <si>
    <t>213928100058@scimgdctanuku.ac.in</t>
  </si>
  <si>
    <t>RAPAKA DIVYA</t>
  </si>
  <si>
    <t>213928100059@scimgdctanuku.ac.in</t>
  </si>
  <si>
    <t>SANABOINA PAVAN SAI</t>
  </si>
  <si>
    <t>213928100060@scimgdctanuku.ac.in</t>
  </si>
  <si>
    <t>SONGA KANAKA MAHALAKSHMI</t>
  </si>
  <si>
    <t>213928100061@scimgdctanuku.ac.in</t>
  </si>
  <si>
    <t>TANDANA SRAVANI</t>
  </si>
  <si>
    <t>213928100062@scimgdctanuku.ac.in</t>
  </si>
  <si>
    <t>TANETI ABHINAV</t>
  </si>
  <si>
    <t>213928100063@scimgdctanuku.ac.in</t>
  </si>
  <si>
    <t>TANETI SAGAR</t>
  </si>
  <si>
    <t>213928100064@scimgdctanuku.ac.in</t>
  </si>
  <si>
    <t>THOTA SYAM BABU</t>
  </si>
  <si>
    <t>213928100065@scimgdctanuku.ac.in</t>
  </si>
  <si>
    <t>UNDRAJAVARAPU SAILU</t>
  </si>
  <si>
    <t>213928100066@scimgdctanuku.ac.in</t>
  </si>
  <si>
    <t>VADDI SANDEEP KUMAR</t>
  </si>
  <si>
    <t>213928100067@scimgdctanuku.ac.in</t>
  </si>
  <si>
    <t>VELIGATLA PAVAN KALYAN</t>
  </si>
  <si>
    <t>213928100068@scimgdctanuku.ac.in</t>
  </si>
  <si>
    <t>YADLA VENKATA REDDY</t>
  </si>
  <si>
    <t>213928100069@scimgdctanuku.ac.in</t>
  </si>
  <si>
    <t>BADDA MANIKANTH</t>
  </si>
  <si>
    <t>213928200001@scimgdctanuku.ac.in</t>
  </si>
  <si>
    <t>B.Com(Computer Applications)</t>
  </si>
  <si>
    <t>BATTU DIVYA</t>
  </si>
  <si>
    <t>213928200002@scimgdctanuku.ac.in</t>
  </si>
  <si>
    <t>BEERA RAVI</t>
  </si>
  <si>
    <t>213928200003@scimgdctanuku.ac.in</t>
  </si>
  <si>
    <t>CHIDIPOTHU MOUNIKA</t>
  </si>
  <si>
    <t>213928200004@scimgdctanuku.ac.in</t>
  </si>
  <si>
    <t>CHITIKINA SATYANARAYANA</t>
  </si>
  <si>
    <t>213928200005@scimgdctanuku.ac.in</t>
  </si>
  <si>
    <t>CHOPPAVARAPU DIVYA JYOTHI</t>
  </si>
  <si>
    <t>213928200006@scimgdctanuku.ac.in</t>
  </si>
  <si>
    <t>DODDIPATLA RAJU</t>
  </si>
  <si>
    <t>213928200007@scimgdctanuku.ac.in</t>
  </si>
  <si>
    <t>DUPPATI RAMESH</t>
  </si>
  <si>
    <t>213928200008@scimgdctanuku.ac.in</t>
  </si>
  <si>
    <t>DUPPATI SIMHADRI APPANNA</t>
  </si>
  <si>
    <t>213928200009@scimgdctanuku.ac.in</t>
  </si>
  <si>
    <t>JAKKAMSETTI PAVAN KUMAR</t>
  </si>
  <si>
    <t>213928200010@scimgdctanuku.ac.in</t>
  </si>
  <si>
    <t>KADALI LOHITHA</t>
  </si>
  <si>
    <t>213928200011@scimgdctanuku.ac.in</t>
  </si>
  <si>
    <t>KAPPALA RAJI</t>
  </si>
  <si>
    <t>213928200012@scimgdctanuku.ac.in</t>
  </si>
  <si>
    <t>KETCHELA CHINNA REDDY</t>
  </si>
  <si>
    <t>213928200013@scimgdctanuku.ac.in</t>
  </si>
  <si>
    <t>KOLLI LAKSHMI GAYATRI</t>
  </si>
  <si>
    <t>213928200014@scimgdctanuku.ac.in</t>
  </si>
  <si>
    <t>KOLLI SYAMALA GOWRI</t>
  </si>
  <si>
    <t>213928200015@scimgdctanuku.ac.in</t>
  </si>
  <si>
    <t>KONDEPUDI KIRAN</t>
  </si>
  <si>
    <t>213928200016@scimgdctanuku.ac.in</t>
  </si>
  <si>
    <t>KONDETI LEENA SATYA SRI</t>
  </si>
  <si>
    <t>213928200017@scimgdctanuku.ac.in</t>
  </si>
  <si>
    <t>KOTALA SURYAKIRAN</t>
  </si>
  <si>
    <t>213928200018@scimgdctanuku.ac.in</t>
  </si>
  <si>
    <t>KOWRU ARAVIND</t>
  </si>
  <si>
    <t>213928200019@scimgdctanuku.ac.in</t>
  </si>
  <si>
    <t>KUNKATLA RAVIKIRAN</t>
  </si>
  <si>
    <t>213928200020@scimgdctanuku.ac.in</t>
  </si>
  <si>
    <t>MARRI HEMASAI</t>
  </si>
  <si>
    <t>213928200021@scimgdctanuku.ac.in</t>
  </si>
  <si>
    <t>MOTUPALLI SURYA PRAKASH</t>
  </si>
  <si>
    <t>213928200022@scimgdctanuku.ac.in</t>
  </si>
  <si>
    <t>MUYYETI KALYAN</t>
  </si>
  <si>
    <t>213928200023@scimgdctanuku.ac.in</t>
  </si>
  <si>
    <t>NALLA ALEKYA</t>
  </si>
  <si>
    <t>213928200024@scimgdctanuku.ac.in</t>
  </si>
  <si>
    <t>NARAMAMIDI AYYAPPA SAI VENKATA GANAPATHI</t>
  </si>
  <si>
    <t>213928200025@scimgdctanuku.ac.in</t>
  </si>
  <si>
    <t>PAMULA SATYA CHAKRI</t>
  </si>
  <si>
    <t>213928200026@scimgdctanuku.ac.in</t>
  </si>
  <si>
    <t>PANDRINKI SIVA</t>
  </si>
  <si>
    <t>213928200027@scimgdctanuku.ac.in</t>
  </si>
  <si>
    <t>PEDAPATI DIVYA</t>
  </si>
  <si>
    <t>213928200028@scimgdctanuku.ac.in</t>
  </si>
  <si>
    <t>PITHANI V D N D BHARATH KUMAR SETTY</t>
  </si>
  <si>
    <t>213928200029@scimgdctanuku.ac.in</t>
  </si>
  <si>
    <t>PITTA SURENDRA</t>
  </si>
  <si>
    <t>213928200030@scimgdctanuku.ac.in</t>
  </si>
  <si>
    <t>POLUKONDA MANOJ KUMAR</t>
  </si>
  <si>
    <t>213928200031@scimgdctanuku.ac.in</t>
  </si>
  <si>
    <t>POTHULA CHANDRIKA</t>
  </si>
  <si>
    <t>213928200032@scimgdctanuku.ac.in</t>
  </si>
  <si>
    <t>PRATHIPATI MADHAVI</t>
  </si>
  <si>
    <t>213928200033@scimgdctanuku.ac.in</t>
  </si>
  <si>
    <t>PUTLA JERUSHA</t>
  </si>
  <si>
    <t>213928200034@scimgdctanuku.ac.in</t>
  </si>
  <si>
    <t>SATTI NARASIMHA SAI REDDY</t>
  </si>
  <si>
    <t>213928200035@scimgdctanuku.ac.in</t>
  </si>
  <si>
    <t>SAYYAD ARSHIYA BHANU</t>
  </si>
  <si>
    <t>213928200036@scimgdctanuku.ac.in</t>
  </si>
  <si>
    <t>TUPAKULA VENKATESULU</t>
  </si>
  <si>
    <t>213928200037@scimgdctanuku.ac.in</t>
  </si>
  <si>
    <t>VASA VAMSI</t>
  </si>
  <si>
    <t>213928200038@scimgdctanuku.ac.in</t>
  </si>
  <si>
    <t>YANDRA ANUSHA</t>
  </si>
  <si>
    <t>213928200039@scimgdctanuku.ac.in</t>
  </si>
  <si>
    <t>CHINDADA CHINNA</t>
  </si>
  <si>
    <t>213928500001@scimgdctanuku.ac.in</t>
  </si>
  <si>
    <t>B.Com(Accounting and Taxation)</t>
  </si>
  <si>
    <t>DARSI VASANTHA KUMAR</t>
  </si>
  <si>
    <t>213928500002@scimgdctanuku.ac.in</t>
  </si>
  <si>
    <t>KARSINAPU PRASAD</t>
  </si>
  <si>
    <t>213928500003@scimgdctanuku.ac.in</t>
  </si>
  <si>
    <t>KASANI RAMA KRISHNA</t>
  </si>
  <si>
    <t>213928500004@scimgdctanuku.ac.in</t>
  </si>
  <si>
    <t>VEERAMALLA DURGAPRASAD</t>
  </si>
  <si>
    <t>213928500005@scimgdctanuku.ac.in</t>
  </si>
  <si>
    <t>ADDANKI KARTHEEK</t>
  </si>
  <si>
    <t>213927101001@scimgdctanuku.ac.in</t>
  </si>
  <si>
    <t>B.Sc(Mathematics, Physics,Chemistry)</t>
  </si>
  <si>
    <t>ANJURI KUMARI</t>
  </si>
  <si>
    <t>213927101002@scimgdctanuku.ac.in</t>
  </si>
  <si>
    <t>BANTUMILLI LAKSHMI DEVI</t>
  </si>
  <si>
    <t>213927101003@scimgdctanuku.ac.in</t>
  </si>
  <si>
    <t>BHAVANA VEERA LAKSHMI</t>
  </si>
  <si>
    <t>213927101004@scimgdctanuku.ac.in</t>
  </si>
  <si>
    <t>BOBBILI ANAND</t>
  </si>
  <si>
    <t>213927101005@scimgdctanuku.ac.in</t>
  </si>
  <si>
    <t>GOTETI VAMSI</t>
  </si>
  <si>
    <t>213927101006@scimgdctanuku.ac.in</t>
  </si>
  <si>
    <t>GURAJAPU MANI MOHANA VAMSI KRISHNA</t>
  </si>
  <si>
    <t>213927101007@scimgdctanuku.ac.in</t>
  </si>
  <si>
    <t>KASA VIJAY KUMAR</t>
  </si>
  <si>
    <t>213927101008@scimgdctanuku.ac.in</t>
  </si>
  <si>
    <t>MAMUDURI SRINU</t>
  </si>
  <si>
    <t>213927101009@scimgdctanuku.ac.in</t>
  </si>
  <si>
    <t>MEESALA VENU JAYA SURYA</t>
  </si>
  <si>
    <t>213927101010@scimgdctanuku.ac.in</t>
  </si>
  <si>
    <t>NAKKA RAJA RATNAM</t>
  </si>
  <si>
    <t>213927101011@scimgdctanuku.ac.in</t>
  </si>
  <si>
    <t>NALAMATI TARUN KUMAR</t>
  </si>
  <si>
    <t>213927101012@scimgdctanuku.ac.in</t>
  </si>
  <si>
    <t>NARAVA KUMARI</t>
  </si>
  <si>
    <t>213927101013@scimgdctanuku.ac.in</t>
  </si>
  <si>
    <t>PILLI UMA BHAVANI</t>
  </si>
  <si>
    <t>213927101014@scimgdctanuku.ac.in</t>
  </si>
  <si>
    <t>PRAGADA SIVAYYA</t>
  </si>
  <si>
    <t>213927101015@scimgdctanuku.ac.in</t>
  </si>
  <si>
    <t>REDDIMALLI ANUSHA</t>
  </si>
  <si>
    <t>213927101016@scimgdctanuku.ac.in</t>
  </si>
  <si>
    <t>SEPENA CHANDRA RAJU</t>
  </si>
  <si>
    <t>213927101017@scimgdctanuku.ac.in</t>
  </si>
  <si>
    <t>TENNETI DISENDRA</t>
  </si>
  <si>
    <t>213927101018@scimgdctanuku.ac.in</t>
  </si>
  <si>
    <t>TETALI POOJITA RAMA VARA LAKSHMI</t>
  </si>
  <si>
    <t>213927101019@scimgdctanuku.ac.in</t>
  </si>
  <si>
    <t>THOLETI DURGA PRASAD</t>
  </si>
  <si>
    <t>213927101020@scimgdctanuku.ac.in</t>
  </si>
  <si>
    <t>TUTTA MANGA SAI</t>
  </si>
  <si>
    <t>213927101021@scimgdctanuku.ac.in</t>
  </si>
  <si>
    <t>VEERAVALLI ANITHA LAKSHMI</t>
  </si>
  <si>
    <t>213927101022@scimgdctanuku.ac.in</t>
  </si>
  <si>
    <t>VEMAVARAPU DURGA PRASAD</t>
  </si>
  <si>
    <t>213927101023@scimgdctanuku.ac.in</t>
  </si>
  <si>
    <t>VISWANADHAM DURGA RAO</t>
  </si>
  <si>
    <t>213927101024@scimgdctanuku.ac.in</t>
  </si>
  <si>
    <t>ANKAM H.V.V. SAI SRI</t>
  </si>
  <si>
    <t>213927102025@scimgdctanuku.ac.in</t>
  </si>
  <si>
    <t>BALAM NAGA BRAHMANANDAM</t>
  </si>
  <si>
    <t>213927102026@scimgdctanuku.ac.in</t>
  </si>
  <si>
    <t>BALLA SASIDHAR</t>
  </si>
  <si>
    <t>213927102027@scimgdctanuku.ac.in</t>
  </si>
  <si>
    <t>BANDARU HEMA SAI</t>
  </si>
  <si>
    <t>213927102028@scimgdctanuku.ac.in</t>
  </si>
  <si>
    <t>BANGARU CHINNI KRISHNA</t>
  </si>
  <si>
    <t>213927102029@scimgdctanuku.ac.in</t>
  </si>
  <si>
    <t>DASAM KODANDA RAMA SAI DURGA PRASAD</t>
  </si>
  <si>
    <t>213927102030@scimgdctanuku.ac.in</t>
  </si>
  <si>
    <t>DASARI VEERA MANIKANTA</t>
  </si>
  <si>
    <t>213927102031@scimgdctanuku.ac.in</t>
  </si>
  <si>
    <t>DIDLA BANGARU BABU</t>
  </si>
  <si>
    <t>213927102032@scimgdctanuku.ac.in</t>
  </si>
  <si>
    <t>ESAI SURESH</t>
  </si>
  <si>
    <t>213927102033@scimgdctanuku.ac.in</t>
  </si>
  <si>
    <t>GANUGULA CHINNA TEJA</t>
  </si>
  <si>
    <t>213927102034@scimgdctanuku.ac.in</t>
  </si>
  <si>
    <t>GHANTASALA VENKATA SATISH</t>
  </si>
  <si>
    <t>213927102035@scimgdctanuku.ac.in</t>
  </si>
  <si>
    <t>GOTAM CHANDRA MOULI</t>
  </si>
  <si>
    <t>213927102036@scimgdctanuku.ac.in</t>
  </si>
  <si>
    <t>GUNDEPALLI RAJ GANESH</t>
  </si>
  <si>
    <t>213927102037@scimgdctanuku.ac.in</t>
  </si>
  <si>
    <t>GUNDEPALLI VENKATA ADITHYA</t>
  </si>
  <si>
    <t>213927102038@scimgdctanuku.ac.in</t>
  </si>
  <si>
    <t>JALE TAGORE</t>
  </si>
  <si>
    <t>213927102039@scimgdctanuku.ac.in</t>
  </si>
  <si>
    <t>KAKARAPARTHI VENKATA SAI</t>
  </si>
  <si>
    <t>213927102040@scimgdctanuku.ac.in</t>
  </si>
  <si>
    <t>KALLEM CHAITHANYA</t>
  </si>
  <si>
    <t>213927102041@scimgdctanuku.ac.in</t>
  </si>
  <si>
    <t>B.Sc(Mathematics, Physics,Computer Science)</t>
  </si>
  <si>
    <t>KOMMULA ROSHITHA SWAPNA PRIYA</t>
  </si>
  <si>
    <t>213927102042@scimgdctanuku.ac.in</t>
  </si>
  <si>
    <t>KUKKALA SIVA SANKARA SAI VARA PRASAD</t>
  </si>
  <si>
    <t>213927102043@scimgdctanuku.ac.in</t>
  </si>
  <si>
    <t>LANKAVALASA VENKATESWARA RAO</t>
  </si>
  <si>
    <t>213927102044@scimgdctanuku.ac.in</t>
  </si>
  <si>
    <t>MALLULA VARSHA KUMAR</t>
  </si>
  <si>
    <t>213927102045@scimgdctanuku.ac.in</t>
  </si>
  <si>
    <t>MARLAPUDI JEREMY JUDE ALEX</t>
  </si>
  <si>
    <t>213927102046@scimgdctanuku.ac.in</t>
  </si>
  <si>
    <t>MELLIMI KIRAN KUMAR</t>
  </si>
  <si>
    <t>213927102047@scimgdctanuku.ac.in</t>
  </si>
  <si>
    <t>NAMALA SANJU</t>
  </si>
  <si>
    <t>213927102048@scimgdctanuku.ac.in</t>
  </si>
  <si>
    <t>NILLA SIVASRINU</t>
  </si>
  <si>
    <t>213927102049@scimgdctanuku.ac.in</t>
  </si>
  <si>
    <t>RAJOLU VEERA VENKATA KRISHNA NAGA SABARISH</t>
  </si>
  <si>
    <t>213927102050@scimgdctanuku.ac.in</t>
  </si>
  <si>
    <t>RAJULAPATI PRABHANJALI</t>
  </si>
  <si>
    <t>213927102051@scimgdctanuku.ac.in</t>
  </si>
  <si>
    <t>RANDHI SRI DEVIPRASAD</t>
  </si>
  <si>
    <t>213927102052@scimgdctanuku.ac.in</t>
  </si>
  <si>
    <t>RAPAKA VIJAYA SUBHAKANTHAM</t>
  </si>
  <si>
    <t>213927102053@scimgdctanuku.ac.in</t>
  </si>
  <si>
    <t>SHEIK NAVAB SHARIEF</t>
  </si>
  <si>
    <t>213927102054@scimgdctanuku.ac.in</t>
  </si>
  <si>
    <t>THOTA LAVAKISHORE</t>
  </si>
  <si>
    <t>213927102055@scimgdctanuku.ac.in</t>
  </si>
  <si>
    <t>VAMISETTI VASU DEVA</t>
  </si>
  <si>
    <t>213927102056@scimgdctanuku.ac.in</t>
  </si>
  <si>
    <t>VANAPALLI HEMA LATHA</t>
  </si>
  <si>
    <t>213927102057@scimgdctanuku.ac.in</t>
  </si>
  <si>
    <t>VARDHANAPU SANJU MARSHAL</t>
  </si>
  <si>
    <t>213927102058@scimgdctanuku.ac.in</t>
  </si>
  <si>
    <t>VARDHANAPU TOM AHUJA</t>
  </si>
  <si>
    <t>213927102059@scimgdctanuku.ac.in</t>
  </si>
  <si>
    <t>VEERA PRAVEEN KUMAR</t>
  </si>
  <si>
    <t>213927102060@scimgdctanuku.ac.in</t>
  </si>
  <si>
    <t>VELPURI DILEEP KUMAR</t>
  </si>
  <si>
    <t>213927102061@scimgdctanuku.ac.in</t>
  </si>
  <si>
    <t>ADARI MADHURI</t>
  </si>
  <si>
    <t>213927110062@scimgdctanuku.ac.in</t>
  </si>
  <si>
    <t>B.Sc(Chemistry, Botany,Zoology)</t>
  </si>
  <si>
    <t>ANDE HANUMESH</t>
  </si>
  <si>
    <t>213927110063@scimgdctanuku.ac.in</t>
  </si>
  <si>
    <t>CHAGANTI DRAKSHAYANI</t>
  </si>
  <si>
    <t>213927110064@scimgdctanuku.ac.in</t>
  </si>
  <si>
    <t>CHALLABATTULA VANAJA</t>
  </si>
  <si>
    <t>213927110065@scimgdctanuku.ac.in</t>
  </si>
  <si>
    <t>CHELLINKALA SIVA SHANKAR</t>
  </si>
  <si>
    <t>213927110066@scimgdctanuku.ac.in</t>
  </si>
  <si>
    <t>CHEPPULA LIDIYA</t>
  </si>
  <si>
    <t>213927110067@scimgdctanuku.ac.in</t>
  </si>
  <si>
    <t>DASAM VENKATA NAGA SAI S P BHAVANI</t>
  </si>
  <si>
    <t>213927110068@scimgdctanuku.ac.in</t>
  </si>
  <si>
    <t>GUDURI PUJARANI</t>
  </si>
  <si>
    <t>213927110069@scimgdctanuku.ac.in</t>
  </si>
  <si>
    <t>JALADANI KRISHNA SATYA CHANDRA TEJA</t>
  </si>
  <si>
    <t>213927110070@scimgdctanuku.ac.in</t>
  </si>
  <si>
    <t>MIDDE ESWAR</t>
  </si>
  <si>
    <t>213927110071@scimgdctanuku.ac.in</t>
  </si>
  <si>
    <t>MUPPIDI AKHIL</t>
  </si>
  <si>
    <t>213927110072@scimgdctanuku.ac.in</t>
  </si>
  <si>
    <t>PALLI PRASANNA</t>
  </si>
  <si>
    <t>213927110073@scimgdctanuku.ac.in</t>
  </si>
  <si>
    <t>PILLI LEELA SAI</t>
  </si>
  <si>
    <t>213927110074@scimgdctanuku.ac.in</t>
  </si>
  <si>
    <t>POLAMURI HEMANTH VISHNU VARDHAN</t>
  </si>
  <si>
    <t>213927110075@scimgdctanuku.ac.in</t>
  </si>
  <si>
    <t>SANAMANDRA SUNIL</t>
  </si>
  <si>
    <t>213927110076@scimgdctanuku.ac.in</t>
  </si>
  <si>
    <t>TUMMAGANTI SANTOSH KUMAR</t>
  </si>
  <si>
    <t>213927110077@scimgdctanuku.ac.in</t>
  </si>
  <si>
    <t>YARRAMSETTI ANUSHA RANI</t>
  </si>
  <si>
    <t>213927110078@scimgdctanuku.ac.in</t>
  </si>
  <si>
    <t>ALLAM V S C MOHANKUMAR</t>
  </si>
  <si>
    <t>213927137079@scimgdctanuku.ac.in</t>
  </si>
  <si>
    <t>B.Sc(Mathematics, Electronics, Computer Science)</t>
  </si>
  <si>
    <t>ALLAVARAPU RAMYASRI</t>
  </si>
  <si>
    <t>213927137080@scimgdctanuku.ac.in</t>
  </si>
  <si>
    <t>BAGADI SAI KUMAR</t>
  </si>
  <si>
    <t>213927137081@scimgdctanuku.ac.in</t>
  </si>
  <si>
    <t>BAVARAJU PURNA SAI KUMAR</t>
  </si>
  <si>
    <t>213927137082@scimgdctanuku.ac.in</t>
  </si>
  <si>
    <t>BOKKA VEERA VENKATA SURYA PRAKASH</t>
  </si>
  <si>
    <t>213927137083@scimgdctanuku.ac.in</t>
  </si>
  <si>
    <t>CHEVVURI SIVA KRISHNA</t>
  </si>
  <si>
    <t>213927137084@scimgdctanuku.ac.in</t>
  </si>
  <si>
    <t>DANDELA MAHESH BABU</t>
  </si>
  <si>
    <t>213927137085@scimgdctanuku.ac.in</t>
  </si>
  <si>
    <t>DASARI MRUDULA</t>
  </si>
  <si>
    <t>213927137086@scimgdctanuku.ac.in</t>
  </si>
  <si>
    <t>GORRELA SUDHARANI</t>
  </si>
  <si>
    <t>213927137087@scimgdctanuku.ac.in</t>
  </si>
  <si>
    <t>KAGITA HEMANTH VEERANNA</t>
  </si>
  <si>
    <t>213927137088@scimgdctanuku.ac.in</t>
  </si>
  <si>
    <t>KANNIKA LAKSHMI SIVA LAHARI</t>
  </si>
  <si>
    <t>213927137089@scimgdctanuku.ac.in</t>
  </si>
  <si>
    <t>KETHA SATYAVENI</t>
  </si>
  <si>
    <t>213927137090@scimgdctanuku.ac.in</t>
  </si>
  <si>
    <t>KUDAKA PRUDHVI DHARA BHANU TEJA</t>
  </si>
  <si>
    <t>213927137091@scimgdctanuku.ac.in</t>
  </si>
  <si>
    <t>MADDALI JALA DURGA SUPRIYA</t>
  </si>
  <si>
    <t>213927137092@scimgdctanuku.ac.in</t>
  </si>
  <si>
    <t>MADDAMSETTY VENKATA SRI SAI TEJA</t>
  </si>
  <si>
    <t>213927137093@scimgdctanuku.ac.in</t>
  </si>
  <si>
    <t>MANUKONDA SUMANTH MUNNA</t>
  </si>
  <si>
    <t>213927137094@scimgdctanuku.ac.in</t>
  </si>
  <si>
    <t>NARAMAMIDI RAJESH</t>
  </si>
  <si>
    <t>213927137095@scimgdctanuku.ac.in</t>
  </si>
  <si>
    <t>NEKURI KANAKA RAO</t>
  </si>
  <si>
    <t>213927137096@scimgdctanuku.ac.in</t>
  </si>
  <si>
    <t>PANGAM GANESH</t>
  </si>
  <si>
    <t>213927137097@scimgdctanuku.ac.in</t>
  </si>
  <si>
    <t>PATHIVADA DURGA PRASAD</t>
  </si>
  <si>
    <t>213927137098@scimgdctanuku.ac.in</t>
  </si>
  <si>
    <t>PINDI PAVAN GANESH</t>
  </si>
  <si>
    <t>213927137099@scimgdctanuku.ac.in</t>
  </si>
  <si>
    <t>RAYIPATI SAI KUMAR</t>
  </si>
  <si>
    <t>213927137100@scimgdctanuku.ac.in</t>
  </si>
  <si>
    <t>REVU VAMSI</t>
  </si>
  <si>
    <t>213927137101@scimgdctanuku.ac.in</t>
  </si>
  <si>
    <t>ROUTU SUBRAHMANYAM</t>
  </si>
  <si>
    <t>213927137102@scimgdctanuku.ac.in</t>
  </si>
  <si>
    <t>YARRAMSETTI GANESH KUMAR</t>
  </si>
  <si>
    <t>213927137103@scimgdctanuku.ac.in</t>
  </si>
  <si>
    <t>BADUGU SANDEEP KUMAR</t>
  </si>
  <si>
    <t>213927140104@scimgdctanuku.ac.in</t>
  </si>
  <si>
    <t>B.Sc(Microbiology, Botany, Chemistry)</t>
  </si>
  <si>
    <t>DUTTA KAVYA</t>
  </si>
  <si>
    <t>213927140105@scimgdctanuku.ac.in</t>
  </si>
  <si>
    <t>GUTTIKONDA CH S NAGA DURGA SUBRAHMANYAM</t>
  </si>
  <si>
    <t>213927140106@scimgdctanuku.ac.in</t>
  </si>
  <si>
    <t>INJETI SONIA</t>
  </si>
  <si>
    <t>213927140107@scimgdctanuku.ac.in</t>
  </si>
  <si>
    <t>MADDALA SUSHMA</t>
  </si>
  <si>
    <t>213927140108@scimgdctanuku.ac.in</t>
  </si>
  <si>
    <t>MURALA RAVI TEJA</t>
  </si>
  <si>
    <t>213927140109@scimgdctanuku.ac.in</t>
  </si>
  <si>
    <t>PARLA SASI KUMAR</t>
  </si>
  <si>
    <t>213927140110@scimgdctanuku.ac.in</t>
  </si>
  <si>
    <t>SALA SAI GANESH</t>
  </si>
  <si>
    <t>213927140111@scimgdctanuku.ac.in</t>
  </si>
  <si>
    <t>SIRAPU VENKATA ANILKUMAR</t>
  </si>
  <si>
    <t>213927140112@scimgdctanuku.ac.in</t>
  </si>
  <si>
    <t>SUNNAM ESWAR KUMAR</t>
  </si>
  <si>
    <t>213927140113@scimgdctanuku.ac.in</t>
  </si>
  <si>
    <t>VARNAKAVI GANESH</t>
  </si>
  <si>
    <t>213927140114@scimgdctanuku.ac.in</t>
  </si>
  <si>
    <t>YAJJALA ANITHA</t>
  </si>
  <si>
    <t>213927140115@scimgdctanuku.ac.in</t>
  </si>
  <si>
    <t>KOURU NAVEEN</t>
  </si>
  <si>
    <t>213927146116@scimgdctanuku.ac.in</t>
  </si>
  <si>
    <t>B.Sc(Mathematics, Chemistry, Computer Science)</t>
  </si>
  <si>
    <t>KOWRU NAGA VENKATA SAI</t>
  </si>
  <si>
    <t>213927146117@scimgdctanuku.ac.in</t>
  </si>
  <si>
    <t>KUKKALA MADHAVA</t>
  </si>
  <si>
    <t>213927146118@scimgdctanuku.ac.in</t>
  </si>
  <si>
    <t>NAGURI VENU</t>
  </si>
  <si>
    <t>213927146119@scimgdctanuku.ac.in</t>
  </si>
  <si>
    <t>NAMANA JOGESH KUMAR</t>
  </si>
  <si>
    <t>213927146120@scimgdctanuku.ac.in</t>
  </si>
  <si>
    <t>POTHABATTULA LOKESH VENKATA BALAJI</t>
  </si>
  <si>
    <t>213927146121@scimgdctanuku.ac.in</t>
  </si>
  <si>
    <t>ATTILI SURYA UMA MAHESWARA RAO</t>
  </si>
  <si>
    <t>2187533001@scimgdctanuku.ac.in</t>
  </si>
  <si>
    <t>M.Sc(Organic Chemistry)</t>
  </si>
  <si>
    <t>BANDARU LAKSHMA N KUMAR</t>
  </si>
  <si>
    <t>2187533002@scimgdctanuku.ac.in</t>
  </si>
  <si>
    <t>CHOWDAL LA RAMA KOTI VENKATES WARA RAO</t>
  </si>
  <si>
    <t>2187533003@scimgdctanuku.ac.in</t>
  </si>
  <si>
    <t>GANISETTI RAJKUMAR</t>
  </si>
  <si>
    <t>2187533004@scimgdctanuku.ac.in</t>
  </si>
  <si>
    <t>GORLE SURESH</t>
  </si>
  <si>
    <t>2187533005@scimgdctanuku.ac.in</t>
  </si>
  <si>
    <t>GUDDATI VAMSI</t>
  </si>
  <si>
    <t>2187533006@scimgdctanuku.ac.in</t>
  </si>
  <si>
    <t>GUDURI NAVYA</t>
  </si>
  <si>
    <t>2187533007@scimgdctanuku.ac.in</t>
  </si>
  <si>
    <t>KARINKI SESHUKUM ARI</t>
  </si>
  <si>
    <t>2187533008@scimgdctanuku.ac.in</t>
  </si>
  <si>
    <t>Karrimsetti Bhanu padma priya</t>
  </si>
  <si>
    <t>2187533009@scimgdctanuku.ac.in</t>
  </si>
  <si>
    <t>Kodamanchil i vamsi</t>
  </si>
  <si>
    <t>2187533010@scimgdctanuku.ac.in</t>
  </si>
  <si>
    <t>kokkeragadd a Larson babu</t>
  </si>
  <si>
    <t>2187533011@scimgdctanuku.ac.in</t>
  </si>
  <si>
    <t>Konde manohar</t>
  </si>
  <si>
    <t>2187533012@scimgdctanuku.ac.in</t>
  </si>
  <si>
    <t>KOPPISETT I LAVANYA</t>
  </si>
  <si>
    <t>2187533013@scimgdctanuku.ac.in</t>
  </si>
  <si>
    <t>KOTA SIVA KRISHNA</t>
  </si>
  <si>
    <t>2187533014@scimgdctanuku.ac.in</t>
  </si>
  <si>
    <t>KUKKALA RAVI TEJA</t>
  </si>
  <si>
    <t>2187533015@scimgdctanuku.ac.in</t>
  </si>
  <si>
    <t>MARADAN A VENKATAR AMANA</t>
  </si>
  <si>
    <t>2187533016@scimgdctanuku.ac.in</t>
  </si>
  <si>
    <t>MERIPE RAJESH KUMAR</t>
  </si>
  <si>
    <t>2187533017@scimgdctanuku.ac.in</t>
  </si>
  <si>
    <t>NANNASA NI SRINIVASU LU</t>
  </si>
  <si>
    <t>2187533018@scimgdctanuku.ac.in</t>
  </si>
  <si>
    <t>NARKIMIL LI CHANDU</t>
  </si>
  <si>
    <t>2187533019@scimgdctanuku.ac.in</t>
  </si>
  <si>
    <t>PECHETTI SIVA RAMA KRISHNA</t>
  </si>
  <si>
    <t>2187533020@scimgdctanuku.ac.in</t>
  </si>
  <si>
    <t>Posimsetti Bhargava Sai</t>
  </si>
  <si>
    <t>2187533021@scimgdctanuku.ac.in</t>
  </si>
  <si>
    <t>RACHAPAL LI NIHARIKA</t>
  </si>
  <si>
    <t>2187533022@scimgdctanuku.ac.in</t>
  </si>
  <si>
    <t>SANABOYI NA KARTHIK</t>
  </si>
  <si>
    <t>2187533023@scimgdctanuku.ac.in</t>
  </si>
  <si>
    <t>TALLA VEERA VENKATA RAVI DURGARA O</t>
  </si>
  <si>
    <t>2187533024@scimgdctanuku.ac.in</t>
  </si>
  <si>
    <t>TAMARAP ALLI NAGENDR A</t>
  </si>
  <si>
    <t>2187533025@scimgdctanuku.ac.in</t>
  </si>
  <si>
    <t>VARADA PARVATHI</t>
  </si>
  <si>
    <t>2187533026@scimgdctanuku.ac.in</t>
  </si>
  <si>
    <t>VEERAVAL LI YASWANT H SAI</t>
  </si>
  <si>
    <t>2187533027@scimgdctanuku.ac.in</t>
  </si>
  <si>
    <t>VISWANAD HAM VIJAY BHARGAV</t>
  </si>
  <si>
    <t>2187533028@scimgdctanuku.ac.in</t>
  </si>
  <si>
    <t>ABOTHU VINAY</t>
  </si>
  <si>
    <t>203926201001@scimgdctanuku.ac.in</t>
  </si>
  <si>
    <t>BA(History, Economics, Politics)</t>
  </si>
  <si>
    <t>AKULA KISHORE</t>
  </si>
  <si>
    <t>203926201004@scimgdctanuku.ac.in</t>
  </si>
  <si>
    <t>BAVANA MURALIDURGA</t>
  </si>
  <si>
    <t>203926201005@scimgdctanuku.ac.in</t>
  </si>
  <si>
    <t>BURRA JOHNSON</t>
  </si>
  <si>
    <t>203926201008@scimgdctanuku.ac.in</t>
  </si>
  <si>
    <t>CHILLA SAI DURGA</t>
  </si>
  <si>
    <t>203926201009@scimgdctanuku.ac.in</t>
  </si>
  <si>
    <t>CHINTAPALLI SIVA NAGA PRASAD</t>
  </si>
  <si>
    <t>203926201010@scimgdctanuku.ac.in</t>
  </si>
  <si>
    <t>CHINTAPALLI VEERA NIVAS</t>
  </si>
  <si>
    <t>203926201011@scimgdctanuku.ac.in</t>
  </si>
  <si>
    <t>CHIPURUPALLI SURENDRA</t>
  </si>
  <si>
    <t>203926201012@scimgdctanuku.ac.in</t>
  </si>
  <si>
    <t>CHITTAPRAGADA SAI NAGA SRUJAN</t>
  </si>
  <si>
    <t>203926201013@scimgdctanuku.ac.in</t>
  </si>
  <si>
    <t>ENAGANTI LOKESHSAI</t>
  </si>
  <si>
    <t>203926201014@scimgdctanuku.ac.in</t>
  </si>
  <si>
    <t>ELIPE RANI</t>
  </si>
  <si>
    <t>203926201015@scimgdctanuku.ac.in</t>
  </si>
  <si>
    <t>GUDAPATI RAMBABU</t>
  </si>
  <si>
    <t>203926201018@scimgdctanuku.ac.in</t>
  </si>
  <si>
    <t>JOGI KISHORE</t>
  </si>
  <si>
    <t>203926201019@scimgdctanuku.ac.in</t>
  </si>
  <si>
    <t>KAKARAPARTHI RAMU</t>
  </si>
  <si>
    <t>203926201021@scimgdctanuku.ac.in</t>
  </si>
  <si>
    <t>KANKIPATI AJAY</t>
  </si>
  <si>
    <t>203926201022@scimgdctanuku.ac.in</t>
  </si>
  <si>
    <t>KAVALA VIJAYA KRANTHI</t>
  </si>
  <si>
    <t>203926201024@scimgdctanuku.ac.in</t>
  </si>
  <si>
    <t>KOYYA KUMAR ARJUN ABHISHEK</t>
  </si>
  <si>
    <t>203926201025@scimgdctanuku.ac.in</t>
  </si>
  <si>
    <t>KUSUME MANISHA</t>
  </si>
  <si>
    <t>203926201026@scimgdctanuku.ac.in</t>
  </si>
  <si>
    <t>MALLADI ANURADHA</t>
  </si>
  <si>
    <t>203926201028@scimgdctanuku.ac.in</t>
  </si>
  <si>
    <t>MALLIPUDI RAMALAKSHMI</t>
  </si>
  <si>
    <t>203926201030@scimgdctanuku.ac.in</t>
  </si>
  <si>
    <t>MALLULA HEMASRI</t>
  </si>
  <si>
    <t>203926201031@scimgdctanuku.ac.in</t>
  </si>
  <si>
    <t>MANDARAPU LOKESH</t>
  </si>
  <si>
    <t>203926201032@scimgdctanuku.ac.in</t>
  </si>
  <si>
    <t>MANDELLI LATHA</t>
  </si>
  <si>
    <t>203926201033@scimgdctanuku.ac.in</t>
  </si>
  <si>
    <t>MANDELLI LAVANYA</t>
  </si>
  <si>
    <t>203926201034@scimgdctanuku.ac.in</t>
  </si>
  <si>
    <t>MATTAPARTHI RAMA DEVI</t>
  </si>
  <si>
    <t>203926201035@scimgdctanuku.ac.in</t>
  </si>
  <si>
    <t>NUTHANGI AJAY BABU</t>
  </si>
  <si>
    <t>203926201037@scimgdctanuku.ac.in</t>
  </si>
  <si>
    <t>PALA LAVANYA</t>
  </si>
  <si>
    <t>203926201038@scimgdctanuku.ac.in</t>
  </si>
  <si>
    <t>PANDRINKI RAMBABU</t>
  </si>
  <si>
    <t>203926201040@scimgdctanuku.ac.in</t>
  </si>
  <si>
    <t>PITTA MORISERILLO</t>
  </si>
  <si>
    <t>203926201041@scimgdctanuku.ac.in</t>
  </si>
  <si>
    <t>POLIMATLA SAMUEL RAJU</t>
  </si>
  <si>
    <t>203926201042@scimgdctanuku.ac.in</t>
  </si>
  <si>
    <t>PUCHAKAYALA RAJU</t>
  </si>
  <si>
    <t>203926201043@scimgdctanuku.ac.in</t>
  </si>
  <si>
    <t>RAAVI AJAYKUMAR</t>
  </si>
  <si>
    <t>203926201044@scimgdctanuku.ac.in</t>
  </si>
  <si>
    <t>SHEIK SAHERA RESHMA</t>
  </si>
  <si>
    <t>203926201045@scimgdctanuku.ac.in</t>
  </si>
  <si>
    <t>SIRRA PRAVEEN KUMAR</t>
  </si>
  <si>
    <t>203926201047@scimgdctanuku.ac.in</t>
  </si>
  <si>
    <t>ALLAM PEDDIRAJU</t>
  </si>
  <si>
    <t>203927101001@scimgdctanuku.ac.in</t>
  </si>
  <si>
    <t>B.Sc(Mathematics, Physics, Chemistry)</t>
  </si>
  <si>
    <t>AVVARI PAVAN KALYAN</t>
  </si>
  <si>
    <t>203927101002@scimgdctanuku.ac.in</t>
  </si>
  <si>
    <t>BANDI SATYANARAYANA</t>
  </si>
  <si>
    <t>203927101004@scimgdctanuku.ac.in</t>
  </si>
  <si>
    <t>BELLAPUKONDA NAGA LAKSHMI</t>
  </si>
  <si>
    <t>203927101005@scimgdctanuku.ac.in</t>
  </si>
  <si>
    <t>BOKKA NAVEEN</t>
  </si>
  <si>
    <t>203927101006@scimgdctanuku.ac.in</t>
  </si>
  <si>
    <t>BONDILI VENKATESWARA SINGH</t>
  </si>
  <si>
    <t>203927101007@scimgdctanuku.ac.in</t>
  </si>
  <si>
    <t>DONELA JAYASRI</t>
  </si>
  <si>
    <t>203927101009@scimgdctanuku.ac.in</t>
  </si>
  <si>
    <t>GADA SIVA SAI</t>
  </si>
  <si>
    <t>203927101010@scimgdctanuku.ac.in</t>
  </si>
  <si>
    <t>GEDDA LAKSHMI CHAITHANYA</t>
  </si>
  <si>
    <t>203927101011@scimgdctanuku.ac.in</t>
  </si>
  <si>
    <t>GONNABATHULA HEMA PRANATHI</t>
  </si>
  <si>
    <t>203927101012@scimgdctanuku.ac.in</t>
  </si>
  <si>
    <t>GUMMADI MADHU</t>
  </si>
  <si>
    <t>203927101013@scimgdctanuku.ac.in</t>
  </si>
  <si>
    <t>JOGI PAVAN KUMAR</t>
  </si>
  <si>
    <t>203927101015@scimgdctanuku.ac.in</t>
  </si>
  <si>
    <t>KADALI RAJU</t>
  </si>
  <si>
    <t>203927101016@scimgdctanuku.ac.in</t>
  </si>
  <si>
    <t>KALISETTI DURGA SRAVANI</t>
  </si>
  <si>
    <t>203927101017@scimgdctanuku.ac.in</t>
  </si>
  <si>
    <t>KAMANA LAKSHMI NARASIMHA</t>
  </si>
  <si>
    <t>203927101018@scimgdctanuku.ac.in</t>
  </si>
  <si>
    <t>KANDIKATLA MALATHI</t>
  </si>
  <si>
    <t>203927101019@scimgdctanuku.ac.in</t>
  </si>
  <si>
    <t>KANTHETI MOSHENU</t>
  </si>
  <si>
    <t>203927101020@scimgdctanuku.ac.in</t>
  </si>
  <si>
    <t>MACHAVARAPU GEETHIKA</t>
  </si>
  <si>
    <t>203927101022@scimgdctanuku.ac.in</t>
  </si>
  <si>
    <t>MALLIPUDI RAJEEV KUMAR</t>
  </si>
  <si>
    <t>203927101023@scimgdctanuku.ac.in</t>
  </si>
  <si>
    <t>MALLIPUDI JAI BHANU</t>
  </si>
  <si>
    <t>203927101024@scimgdctanuku.ac.in</t>
  </si>
  <si>
    <t>MUPPIRISETTI K N S V DURGA SIVA GANESH</t>
  </si>
  <si>
    <t>203927101025@scimgdctanuku.ac.in</t>
  </si>
  <si>
    <t>NEELAPU SAIDEVI</t>
  </si>
  <si>
    <t>203927101026@scimgdctanuku.ac.in</t>
  </si>
  <si>
    <t>NILLA VIJAYKUMAR</t>
  </si>
  <si>
    <t>203927101027@scimgdctanuku.ac.in</t>
  </si>
  <si>
    <t>PRAGADA MANIKANTA</t>
  </si>
  <si>
    <t>203927101029@scimgdctanuku.ac.in</t>
  </si>
  <si>
    <t>PUNNAM SATISH</t>
  </si>
  <si>
    <t>203927101030@scimgdctanuku.ac.in</t>
  </si>
  <si>
    <t>PUPPALA RAMA TULASI</t>
  </si>
  <si>
    <t>203927101031@scimgdctanuku.ac.in</t>
  </si>
  <si>
    <t>RAYAPUREDDY PAVAN KUMAR</t>
  </si>
  <si>
    <t>203927101032@scimgdctanuku.ac.in</t>
  </si>
  <si>
    <t>SAKA RAVI KUMAR</t>
  </si>
  <si>
    <t>203927101033@scimgdctanuku.ac.in</t>
  </si>
  <si>
    <t>SRIKAKULAPU L V SATYA RAMESH GUPTA</t>
  </si>
  <si>
    <t>203927101035@scimgdctanuku.ac.in</t>
  </si>
  <si>
    <t>TIPPA POORNA PRAKASH</t>
  </si>
  <si>
    <t>203927101036@scimgdctanuku.ac.in</t>
  </si>
  <si>
    <t>TUMMALAPALLI NIDARSHAN</t>
  </si>
  <si>
    <t>203927101037@scimgdctanuku.ac.in</t>
  </si>
  <si>
    <t>S TIRUMALA DURGA PRASAD (Re - Adm)</t>
  </si>
  <si>
    <t>203287102009@scimgdctanuku.ac.in</t>
  </si>
  <si>
    <t>B.Sc(Mathematics, Physics, Computer Science)</t>
  </si>
  <si>
    <t>BEJAVADA SATHISH</t>
  </si>
  <si>
    <t>203927102038@scimgdctanuku.ac.in</t>
  </si>
  <si>
    <t>BHALLAM SAI VIKAS</t>
  </si>
  <si>
    <t>203927102039@scimgdctanuku.ac.in</t>
  </si>
  <si>
    <t>BOMMADA JANAKI</t>
  </si>
  <si>
    <t>203927102040@scimgdctanuku.ac.in</t>
  </si>
  <si>
    <t>BONDADA GOPI SATYASAISIVA SUBRAHMANYAM</t>
  </si>
  <si>
    <t>203927102041@scimgdctanuku.ac.in</t>
  </si>
  <si>
    <t>CHENNA LAVANYA</t>
  </si>
  <si>
    <t>203927102042@scimgdctanuku.ac.in</t>
  </si>
  <si>
    <t>GALLI PRAKASHA RAJA</t>
  </si>
  <si>
    <t>203927102043@scimgdctanuku.ac.in</t>
  </si>
  <si>
    <t>GODI JEEVAN KUMAR</t>
  </si>
  <si>
    <t>203927102044@scimgdctanuku.ac.in</t>
  </si>
  <si>
    <t>Gubbala jagadeesh</t>
  </si>
  <si>
    <t>203927102045@scimgdctanuku.ac.in</t>
  </si>
  <si>
    <t>GUDALA SATYA SAI</t>
  </si>
  <si>
    <t>203927102046@scimgdctanuku.ac.in</t>
  </si>
  <si>
    <t>Gurrala Prem Kumar</t>
  </si>
  <si>
    <t>203927102047@scimgdctanuku.ac.in</t>
  </si>
  <si>
    <t>JEEDIGUNTA RAVI BABU</t>
  </si>
  <si>
    <t>203927102048@scimgdctanuku.ac.in</t>
  </si>
  <si>
    <t>KANTETI RAMALAKSHMI</t>
  </si>
  <si>
    <t>203927102049@scimgdctanuku.ac.in</t>
  </si>
  <si>
    <t>KANUMURI AJAY KUMAR</t>
  </si>
  <si>
    <t>203927102050@scimgdctanuku.ac.in</t>
  </si>
  <si>
    <t>KARRI DHANA VENKATA SUDHEER</t>
  </si>
  <si>
    <t>203927102051@scimgdctanuku.ac.in</t>
  </si>
  <si>
    <t>KASAGANI DURGA PRASAD</t>
  </si>
  <si>
    <t>203927102052@scimgdctanuku.ac.in</t>
  </si>
  <si>
    <t>MALAKA YESU RATNAM</t>
  </si>
  <si>
    <t>203927102053@scimgdctanuku.ac.in</t>
  </si>
  <si>
    <t>MALLIPUDI DHANALAKSHMI</t>
  </si>
  <si>
    <t>203927102054@scimgdctanuku.ac.in</t>
  </si>
  <si>
    <t>MAMUDURI ANAND BABU</t>
  </si>
  <si>
    <t>203927102055@scimgdctanuku.ac.in</t>
  </si>
  <si>
    <t>M SRI PHANEENDRA</t>
  </si>
  <si>
    <t>203927102056@scimgdctanuku.ac.in</t>
  </si>
  <si>
    <t>MEESALA MURALI NAGA SIVA KUMAR</t>
  </si>
  <si>
    <t>203927102057@scimgdctanuku.ac.in</t>
  </si>
  <si>
    <t>MIRZA IMRAAN E HYDER ALI</t>
  </si>
  <si>
    <t>203927102058@scimgdctanuku.ac.in</t>
  </si>
  <si>
    <t>NALLAMATI SRI HARSHA</t>
  </si>
  <si>
    <t>203927102059@scimgdctanuku.ac.in</t>
  </si>
  <si>
    <t>PETCHETTI VANI KALYAN</t>
  </si>
  <si>
    <t>203927102060@scimgdctanuku.ac.in</t>
  </si>
  <si>
    <t>PITTA SUDHAKAR</t>
  </si>
  <si>
    <t>203927102062@scimgdctanuku.ac.in</t>
  </si>
  <si>
    <t>PULAPARTHI CHANDRA SEKHAR SAI</t>
  </si>
  <si>
    <t>203927102063@scimgdctanuku.ac.in</t>
  </si>
  <si>
    <t>SAGA NAGA VENKATA SRINIVASU</t>
  </si>
  <si>
    <t>203927102064@scimgdctanuku.ac.in</t>
  </si>
  <si>
    <t>SALA KANAKA DURGA</t>
  </si>
  <si>
    <t>203927102065@scimgdctanuku.ac.in</t>
  </si>
  <si>
    <t>SARADA DHARMESH</t>
  </si>
  <si>
    <t>203927102066@scimgdctanuku.ac.in</t>
  </si>
  <si>
    <t>SARIDE S N V SATYALAKSHMI</t>
  </si>
  <si>
    <t>203927102067@scimgdctanuku.ac.in</t>
  </si>
  <si>
    <t>SURREDDY LAKSHMANA RAO</t>
  </si>
  <si>
    <t>203927102068@scimgdctanuku.ac.in</t>
  </si>
  <si>
    <t>TAMMISETTI NITEESH</t>
  </si>
  <si>
    <t>203927102069@scimgdctanuku.ac.in</t>
  </si>
  <si>
    <t>TANINKI JAYAKRISHNA NARAYANARAO</t>
  </si>
  <si>
    <t>203927102070@scimgdctanuku.ac.in</t>
  </si>
  <si>
    <t>TATIPARTHI SAI KUMAR</t>
  </si>
  <si>
    <t>203927102071@scimgdctanuku.ac.in</t>
  </si>
  <si>
    <t>TENNETI ANIL</t>
  </si>
  <si>
    <t>203927102072@scimgdctanuku.ac.in</t>
  </si>
  <si>
    <t>VELAGADA MADHURI</t>
  </si>
  <si>
    <t>203927102074@scimgdctanuku.ac.in</t>
  </si>
  <si>
    <t>VENDRA YAJNA SATYA PAVAN</t>
  </si>
  <si>
    <t>203927102075@scimgdctanuku.ac.in</t>
  </si>
  <si>
    <t>YELLE AMARNADH</t>
  </si>
  <si>
    <t>203927102076@scimgdctanuku.ac.in</t>
  </si>
  <si>
    <t>ACHARLA SHARON</t>
  </si>
  <si>
    <t>203927110077@scimgdctanuku.ac.in</t>
  </si>
  <si>
    <t>B.Sc(Chemistry, Botany, Zoology)</t>
  </si>
  <si>
    <t>BANTUMILLI DIVYA JYOTHI</t>
  </si>
  <si>
    <t>203927110079@scimgdctanuku.ac.in</t>
  </si>
  <si>
    <t>BOKKA DIVYA PRASANNA</t>
  </si>
  <si>
    <t>203927110080@scimgdctanuku.ac.in</t>
  </si>
  <si>
    <t>CHADALAVADA RAJESH</t>
  </si>
  <si>
    <t>203927110081@scimgdctanuku.ac.in</t>
  </si>
  <si>
    <t>CHELLABOINA DURGA BHAVANI</t>
  </si>
  <si>
    <t>203927110082@scimgdctanuku.ac.in</t>
  </si>
  <si>
    <t>DASI PRATHYUSHA</t>
  </si>
  <si>
    <t>203927110083@scimgdctanuku.ac.in</t>
  </si>
  <si>
    <t>GANDIKOTA SUDHAKAR</t>
  </si>
  <si>
    <t>203927110084@scimgdctanuku.ac.in</t>
  </si>
  <si>
    <t>GUDE LAKSHMI NARASIMHA RAO</t>
  </si>
  <si>
    <t>203927110085@scimgdctanuku.ac.in</t>
  </si>
  <si>
    <t>INTI BHARATH SRINADH</t>
  </si>
  <si>
    <t>203927110086@scimgdctanuku.ac.in</t>
  </si>
  <si>
    <t>KALADASI SUBHASRI</t>
  </si>
  <si>
    <t>203927110088@scimgdctanuku.ac.in</t>
  </si>
  <si>
    <t>KANTHETI GIRI SANDEEP</t>
  </si>
  <si>
    <t>203927110089@scimgdctanuku.ac.in</t>
  </si>
  <si>
    <t>KODE VENKATA SATYANANRAYANA</t>
  </si>
  <si>
    <t>203927110091@scimgdctanuku.ac.in</t>
  </si>
  <si>
    <t>KONDA ABHIRAM</t>
  </si>
  <si>
    <t>203927110092@scimgdctanuku.ac.in</t>
  </si>
  <si>
    <t>MALLIPUDI PRASANN KUMAR</t>
  </si>
  <si>
    <t>203927110094@scimgdctanuku.ac.in</t>
  </si>
  <si>
    <t>MOTURI MARY JEEVANAJYOTHI</t>
  </si>
  <si>
    <t>203927110096@scimgdctanuku.ac.in</t>
  </si>
  <si>
    <t>MULAGALA SRI VANI</t>
  </si>
  <si>
    <t>203927110097@scimgdctanuku.ac.in</t>
  </si>
  <si>
    <t>NETALA PRIYANKA</t>
  </si>
  <si>
    <t>203927110098@scimgdctanuku.ac.in</t>
  </si>
  <si>
    <t>PETA PRASADU</t>
  </si>
  <si>
    <t>203927110100@scimgdctanuku.ac.in</t>
  </si>
  <si>
    <t>PULLETI SARANYA LAKSHMI PRASANNA</t>
  </si>
  <si>
    <t>203927110102@scimgdctanuku.ac.in</t>
  </si>
  <si>
    <t>RAJALA SUBHASH</t>
  </si>
  <si>
    <t>203927110103@scimgdctanuku.ac.in</t>
  </si>
  <si>
    <t>SARELLA SUMA</t>
  </si>
  <si>
    <t>203927110104@scimgdctanuku.ac.in</t>
  </si>
  <si>
    <t>TEKI PURNA CHANDRA SEKHAR PAVAN</t>
  </si>
  <si>
    <t>203927110105@scimgdctanuku.ac.in</t>
  </si>
  <si>
    <t>TEKI YESU RAJU</t>
  </si>
  <si>
    <t>203927110106@scimgdctanuku.ac.in</t>
  </si>
  <si>
    <t>THIRRE RESHMA</t>
  </si>
  <si>
    <t>203927110107@scimgdctanuku.ac.in</t>
  </si>
  <si>
    <t>VADDI KRISHNA VENKATA DURGA SURESH</t>
  </si>
  <si>
    <t>203927110108@scimgdctanuku.ac.in</t>
  </si>
  <si>
    <t>BOKKA BHAGYESH</t>
  </si>
  <si>
    <t>203927137109@scimgdctanuku.ac.in</t>
  </si>
  <si>
    <t>CHEELI BHUSHAN KUMAR</t>
  </si>
  <si>
    <t>203927137110@scimgdctanuku.ac.in</t>
  </si>
  <si>
    <t>INJUMURI AJAY</t>
  </si>
  <si>
    <t>203927137111@scimgdctanuku.ac.in</t>
  </si>
  <si>
    <t>KAKARAPARTHI MOHANA DURGA PRASAD</t>
  </si>
  <si>
    <t>203927137112@scimgdctanuku.ac.in</t>
  </si>
  <si>
    <t>KALLA BALAJI</t>
  </si>
  <si>
    <t>203927137113@scimgdctanuku.ac.in</t>
  </si>
  <si>
    <t>MALLIPUDI SUBHASH</t>
  </si>
  <si>
    <t>203927137114@scimgdctanuku.ac.in</t>
  </si>
  <si>
    <t>nidadavolu bhanu prakash</t>
  </si>
  <si>
    <t>203927137115@scimgdctanuku.ac.in</t>
  </si>
  <si>
    <t>PANTHAKANI VISWAS</t>
  </si>
  <si>
    <t>203927137116@scimgdctanuku.ac.in</t>
  </si>
  <si>
    <t>ATTILI MANIKANTASWAMI</t>
  </si>
  <si>
    <t>CHENNA LIKITHA SATYA</t>
  </si>
  <si>
    <t>DEVABATTULA RATHNA KUMAR</t>
  </si>
  <si>
    <t>KAVALIPATI TEJA VENKATA SAI</t>
  </si>
  <si>
    <t>203927140122@scimgdctanuku.ac.in</t>
  </si>
  <si>
    <t>KESARAPALLI CHANDRA</t>
  </si>
  <si>
    <t>203927140123@scimgdctanuku.ac.in</t>
  </si>
  <si>
    <t>KOTHAPALLI PRASANNA</t>
  </si>
  <si>
    <t>203927140124@scimgdctanuku.ac.in</t>
  </si>
  <si>
    <t>MATTA SIVA NAGA RAJU</t>
  </si>
  <si>
    <t>203927140125@scimgdctanuku.ac.in</t>
  </si>
  <si>
    <t>MUPPIDI SUNIL</t>
  </si>
  <si>
    <t>203927140127@scimgdctanuku.ac.in</t>
  </si>
  <si>
    <t>PEDDIREDDI VIJAYA PAUL</t>
  </si>
  <si>
    <t>203927140128@scimgdctanuku.ac.in</t>
  </si>
  <si>
    <t>PULLEPU VENKATESH</t>
  </si>
  <si>
    <t>203927140129@scimgdctanuku.ac.in</t>
  </si>
  <si>
    <t>SHEIK CHAND BEEBI</t>
  </si>
  <si>
    <t>203927140131@scimgdctanuku.ac.in</t>
  </si>
  <si>
    <t>ADDALA SATISH</t>
  </si>
  <si>
    <t>203928100001@scimgdctanuku.ac.in</t>
  </si>
  <si>
    <t>AKKISETTI PRASANNA</t>
  </si>
  <si>
    <t>203928100003@scimgdctanuku.ac.in</t>
  </si>
  <si>
    <t>BANDI SATYA SRINIVAS</t>
  </si>
  <si>
    <t>203928100007@scimgdctanuku.ac.in</t>
  </si>
  <si>
    <t>BANGARU SANKAR</t>
  </si>
  <si>
    <t>203928100008@scimgdctanuku.ac.in</t>
  </si>
  <si>
    <t>BARANALA JOHN</t>
  </si>
  <si>
    <t>203928100009@scimgdctanuku.ac.in</t>
  </si>
  <si>
    <t>BEJAWADA NAGA SULOCHANA</t>
  </si>
  <si>
    <t>203928100010@scimgdctanuku.ac.in</t>
  </si>
  <si>
    <t>BODIGATLA JOSHI</t>
  </si>
  <si>
    <t>203928100011@scimgdctanuku.ac.in</t>
  </si>
  <si>
    <t>CHATRAJULA KANAKA DURGA RAO</t>
  </si>
  <si>
    <t>203928100012@scimgdctanuku.ac.in</t>
  </si>
  <si>
    <t>CHINTALA AMBETHU</t>
  </si>
  <si>
    <t>203928100014@scimgdctanuku.ac.in</t>
  </si>
  <si>
    <t>CHITIKALA RUPESH</t>
  </si>
  <si>
    <t>203928100015@scimgdctanuku.ac.in</t>
  </si>
  <si>
    <t>CHOPPERLA PUSHPA PARVATHI</t>
  </si>
  <si>
    <t>203928100016@scimgdctanuku.ac.in</t>
  </si>
  <si>
    <t>DAMPANABOINA PRAVEEN KUMAR</t>
  </si>
  <si>
    <t>203928100017@scimgdctanuku.ac.in</t>
  </si>
  <si>
    <t>DANDUBOIENA VAMSI KRISHNA</t>
  </si>
  <si>
    <t>203928100018@scimgdctanuku.ac.in</t>
  </si>
  <si>
    <t>DEVANABOINA RAVI KUMAR BABU</t>
  </si>
  <si>
    <t>203928100020@scimgdctanuku.ac.in</t>
  </si>
  <si>
    <t>DIDDE RAVI CHANDU</t>
  </si>
  <si>
    <t>203928100021@scimgdctanuku.ac.in</t>
  </si>
  <si>
    <t>GADIGATLA ESWARA PRASAD</t>
  </si>
  <si>
    <t>203928100022@scimgdctanuku.ac.in</t>
  </si>
  <si>
    <t>GANTI SUVARNA RAJU</t>
  </si>
  <si>
    <t>203928100023@scimgdctanuku.ac.in</t>
  </si>
  <si>
    <t>GARAGAPARTHI NARENDRA</t>
  </si>
  <si>
    <t>203928100024@scimgdctanuku.ac.in</t>
  </si>
  <si>
    <t>GEDDADA CHAKRI BABU</t>
  </si>
  <si>
    <t>203928100025@scimgdctanuku.ac.in</t>
  </si>
  <si>
    <t>GUDIMETLA RAJABABU</t>
  </si>
  <si>
    <t>203928100026@scimgdctanuku.ac.in</t>
  </si>
  <si>
    <t>ILLA VEERA VENKATA SATYA SAI BABU</t>
  </si>
  <si>
    <t>203928100027@scimgdctanuku.ac.in</t>
  </si>
  <si>
    <t>JARUGULLA SANTHOSH KUMAR</t>
  </si>
  <si>
    <t>203928100028@scimgdctanuku.ac.in</t>
  </si>
  <si>
    <t>JUVVALA SOWJANYA</t>
  </si>
  <si>
    <t>203928100029@scimgdctanuku.ac.in</t>
  </si>
  <si>
    <t>KADIYAM GANGABHAVANI GAYATRI</t>
  </si>
  <si>
    <t>203928100030@scimgdctanuku.ac.in</t>
  </si>
  <si>
    <t>KANDELLI VARUN</t>
  </si>
  <si>
    <t>203928100031@scimgdctanuku.ac.in</t>
  </si>
  <si>
    <t>KANDIKATLA PRAVEENA</t>
  </si>
  <si>
    <t>203928100032@scimgdctanuku.ac.in</t>
  </si>
  <si>
    <t>KANDIKATLA SUNITHA</t>
  </si>
  <si>
    <t>203928100033@scimgdctanuku.ac.in</t>
  </si>
  <si>
    <t>KELLA GOWRI SANKAR</t>
  </si>
  <si>
    <t>203928100037@scimgdctanuku.ac.in</t>
  </si>
  <si>
    <t>KODAVATI KIRAN</t>
  </si>
  <si>
    <t>203928100038@scimgdctanuku.ac.in</t>
  </si>
  <si>
    <t>KOLA BAPIRAJU</t>
  </si>
  <si>
    <t>203928100039@scimgdctanuku.ac.in</t>
  </si>
  <si>
    <t>KOLIPAKA ANANDA KUMAR</t>
  </si>
  <si>
    <t>203928100040@scimgdctanuku.ac.in</t>
  </si>
  <si>
    <t>KOLLATI VIJAYA SARADHI</t>
  </si>
  <si>
    <t>203928100041@scimgdctanuku.ac.in</t>
  </si>
  <si>
    <t>KOLLI THRIMURTHULU</t>
  </si>
  <si>
    <t>203928100042@scimgdctanuku.ac.in</t>
  </si>
  <si>
    <t>KOTHAPALLI SIVA</t>
  </si>
  <si>
    <t>203928100043@scimgdctanuku.ac.in</t>
  </si>
  <si>
    <t>KUSUME ANIL KUMAR</t>
  </si>
  <si>
    <t>203928100045@scimgdctanuku.ac.in</t>
  </si>
  <si>
    <t>MALAKA KAVYASRI</t>
  </si>
  <si>
    <t>203928100046@scimgdctanuku.ac.in</t>
  </si>
  <si>
    <t>MALLIPUDI SARATH KUMAR</t>
  </si>
  <si>
    <t>203928100047@scimgdctanuku.ac.in</t>
  </si>
  <si>
    <t>MANDALANKA DIVYA TEJA</t>
  </si>
  <si>
    <t>203928100048@scimgdctanuku.ac.in</t>
  </si>
  <si>
    <t>MANDELA SURYA PRAKASH</t>
  </si>
  <si>
    <t>203928100049@scimgdctanuku.ac.in</t>
  </si>
  <si>
    <t>MUNUKOTI SAI KRISHNA RAKESH</t>
  </si>
  <si>
    <t>203928100052@scimgdctanuku.ac.in</t>
  </si>
  <si>
    <t>MUPPIDI DURGA PRASAD</t>
  </si>
  <si>
    <t>203928100053@scimgdctanuku.ac.in</t>
  </si>
  <si>
    <t>Nakka Praveen Kumar</t>
  </si>
  <si>
    <t>203928100054@scimgdctanuku.ac.in</t>
  </si>
  <si>
    <t>NALLAGUNDA SUJATHA</t>
  </si>
  <si>
    <t>203928100055@scimgdctanuku.ac.in</t>
  </si>
  <si>
    <t>PALURI MAHESH</t>
  </si>
  <si>
    <t>203928100056@scimgdctanuku.ac.in</t>
  </si>
  <si>
    <t>PENDRA VEERANNA</t>
  </si>
  <si>
    <t>203928100058@scimgdctanuku.ac.in</t>
  </si>
  <si>
    <t>PERLA VENKATESH</t>
  </si>
  <si>
    <t>203928100059@scimgdctanuku.ac.in</t>
  </si>
  <si>
    <t>PILLI MANIKANTA</t>
  </si>
  <si>
    <t>203928100060@scimgdctanuku.ac.in</t>
  </si>
  <si>
    <t>PURAM UMA MAHESWARA RAO</t>
  </si>
  <si>
    <t>203928100061@scimgdctanuku.ac.in</t>
  </si>
  <si>
    <t>RAVOORI NAVEENA</t>
  </si>
  <si>
    <t>203928100062@scimgdctanuku.ac.in</t>
  </si>
  <si>
    <t>RAYAPATI NAGA DURGA RAO</t>
  </si>
  <si>
    <t>203928100063@scimgdctanuku.ac.in</t>
  </si>
  <si>
    <t>SAMANA SURYAKUMARI</t>
  </si>
  <si>
    <t>203928100064@scimgdctanuku.ac.in</t>
  </si>
  <si>
    <t>SIRIGIDI PHANEENDRA</t>
  </si>
  <si>
    <t>203928100066@scimgdctanuku.ac.in</t>
  </si>
  <si>
    <t>SIRIPOTHULA REVATHI</t>
  </si>
  <si>
    <t>203928100067@scimgdctanuku.ac.in</t>
  </si>
  <si>
    <t>TADELA GANESH</t>
  </si>
  <si>
    <t>203928100068@scimgdctanuku.ac.in</t>
  </si>
  <si>
    <t>TOKALA RAJU</t>
  </si>
  <si>
    <t>203928100070@scimgdctanuku.ac.in</t>
  </si>
  <si>
    <t>UDAYABHANU S S D S BHADRA RAJU</t>
  </si>
  <si>
    <t>203928100071@scimgdctanuku.ac.in</t>
  </si>
  <si>
    <t>UNDURTHI RAKESH</t>
  </si>
  <si>
    <t>203928100073@scimgdctanuku.ac.in</t>
  </si>
  <si>
    <t>VANUM NANI</t>
  </si>
  <si>
    <t>203928100074@scimgdctanuku.ac.in</t>
  </si>
  <si>
    <t>VEERAVALLI LAKSHMI PRASAD</t>
  </si>
  <si>
    <t>203928100075@scimgdctanuku.ac.in</t>
  </si>
  <si>
    <t>VEERAVALLI NAGA SAI</t>
  </si>
  <si>
    <t>203928100076@scimgdctanuku.ac.in</t>
  </si>
  <si>
    <t>VEERAVALLI PALESWARA RAO</t>
  </si>
  <si>
    <t>203928100077@scimgdctanuku.ac.in</t>
  </si>
  <si>
    <t>VEMPATAPU CHANDRA NAGA NAIDU</t>
  </si>
  <si>
    <t>203928100078@scimgdctanuku.ac.in</t>
  </si>
  <si>
    <t>VIPPARTHI MANOJ KUMAR</t>
  </si>
  <si>
    <t>203928100080@scimgdctanuku.ac.in</t>
  </si>
  <si>
    <t>ADDALA ANANTHA SAI KUMAR</t>
  </si>
  <si>
    <t>203928200002@scimgdctanuku.ac.in</t>
  </si>
  <si>
    <t>AKSHIMTALA SRI MANJUNADHA M SURYA SUDHEER</t>
  </si>
  <si>
    <t>203928200003@scimgdctanuku.ac.in</t>
  </si>
  <si>
    <t>BANDI SOWMYA SRI</t>
  </si>
  <si>
    <t>203928200004@scimgdctanuku.ac.in</t>
  </si>
  <si>
    <t>BOCHHA DURGASURYANARAYANA</t>
  </si>
  <si>
    <t>203928200005@scimgdctanuku.ac.in</t>
  </si>
  <si>
    <t>CHALLA RAMESH</t>
  </si>
  <si>
    <t>203928200006@scimgdctanuku.ac.in</t>
  </si>
  <si>
    <t>CHANDIKA NAGA SURESH BABU</t>
  </si>
  <si>
    <t>203928200007@scimgdctanuku.ac.in</t>
  </si>
  <si>
    <t>CHITTURI ANAND VINAY</t>
  </si>
  <si>
    <t>203928200008@scimgdctanuku.ac.in</t>
  </si>
  <si>
    <t>CHOPPALA BALU</t>
  </si>
  <si>
    <t>203928200009@scimgdctanuku.ac.in</t>
  </si>
  <si>
    <t>DIGUPATI RAJAVI</t>
  </si>
  <si>
    <t>203928200010@scimgdctanuku.ac.in</t>
  </si>
  <si>
    <t>IPPATHATTU CHANDRA SEKHAR</t>
  </si>
  <si>
    <t>203928200011@scimgdctanuku.ac.in</t>
  </si>
  <si>
    <t>KADALI RAJA SEKHAR</t>
  </si>
  <si>
    <t>203928200012@scimgdctanuku.ac.in</t>
  </si>
  <si>
    <t>KOLLI VIJAYA LAKSHMI</t>
  </si>
  <si>
    <t>203928200014@scimgdctanuku.ac.in</t>
  </si>
  <si>
    <t>KORUKONDA RATNAKISHORE</t>
  </si>
  <si>
    <t>203928200015@scimgdctanuku.ac.in</t>
  </si>
  <si>
    <t>KUNDRAPU SANTHI PRASANNA</t>
  </si>
  <si>
    <t>203928200016@scimgdctanuku.ac.in</t>
  </si>
  <si>
    <t>MERIPE VINAY</t>
  </si>
  <si>
    <t>203928200017@scimgdctanuku.ac.in</t>
  </si>
  <si>
    <t>MULINTI CHAKALI MANJUNATH</t>
  </si>
  <si>
    <t>203928200018@scimgdctanuku.ac.in</t>
  </si>
  <si>
    <t>SANGADI SURESH RAMKUMAR</t>
  </si>
  <si>
    <t>203928200020@scimgdctanuku.ac.in</t>
  </si>
  <si>
    <t>TAMMIRISI LAKSHMI GANAPATHI</t>
  </si>
  <si>
    <t>203928200021@scimgdctanuku.ac.in</t>
  </si>
  <si>
    <t>TIRUMALA RAVI TEJA</t>
  </si>
  <si>
    <t>203928200022@scimgdctanuku.ac.in</t>
  </si>
  <si>
    <t>UNGATA NAGA VENKATA SAI TARUN</t>
  </si>
  <si>
    <t>203928200023@scimgdctanuku.ac.in</t>
  </si>
  <si>
    <t>VADAPALLI ARUN PRAKASH</t>
  </si>
  <si>
    <t>203928200024@scimgdctanuku.ac.in</t>
  </si>
  <si>
    <t>VEERAMALLU VENKATESH</t>
  </si>
  <si>
    <t>203928200025@scimgdctanuku.ac.in</t>
  </si>
  <si>
    <t>yajjala bhushan kumar</t>
  </si>
  <si>
    <t>203928200026@scimgdctanuku.ac.in</t>
  </si>
  <si>
    <t>GUDURI BHAVANI</t>
  </si>
  <si>
    <t>203928500004@scimgdctanuku.ac.in</t>
  </si>
  <si>
    <t>B.Com(Accounting &amp; Taxation)</t>
  </si>
  <si>
    <t>KATTA CHANDRASEKHAR</t>
  </si>
  <si>
    <t>203928500005@scimgdctanuku.ac.in</t>
  </si>
  <si>
    <t>NAGOTHU SAI SUBRAHMANYAM</t>
  </si>
  <si>
    <t>203928500007@scimgdctanuku.ac.in</t>
  </si>
  <si>
    <t>RAGU SIVA KRISHNA</t>
  </si>
  <si>
    <t>203928500008@scimgdctanuku.ac.in</t>
  </si>
  <si>
    <t>RAYUDU VEERA VENKATA SATYANARAYANA</t>
  </si>
  <si>
    <t>203928500009@scimgdctanuku.ac.in</t>
  </si>
  <si>
    <t>CHINTAPALLI MAHA LAKSHMI</t>
  </si>
  <si>
    <t>DEVARA VIJAYA KUMAR</t>
  </si>
  <si>
    <t>KADAGALLA BHASKARA MANI KUMAR</t>
  </si>
  <si>
    <t>KAPPALA VIJAY</t>
  </si>
  <si>
    <t>NANDAMURI KOWSALYAMBIKA</t>
  </si>
  <si>
    <t>SAYYAD NAZIA</t>
  </si>
  <si>
    <t>BODAPATI JNANA SAI</t>
  </si>
  <si>
    <t>BONTHU RAMA LAKSHMI</t>
  </si>
  <si>
    <t>CHITTURI NAGA DEVI</t>
  </si>
  <si>
    <t>DUNNA GOWTHAMI</t>
  </si>
  <si>
    <t>JANA SWATHI</t>
  </si>
  <si>
    <t>KARELLA JAYA SRI LAKSHMI DEVIKA</t>
  </si>
  <si>
    <t>KOLLI MANJULATHA</t>
  </si>
  <si>
    <t>KOTI VIJAY KUMAR</t>
  </si>
  <si>
    <t>KURAM SOFIYA</t>
  </si>
  <si>
    <t>MADDA VIVEK</t>
  </si>
  <si>
    <t>MANDRUMAKA PRATHIBHA AMBEDKAR</t>
  </si>
  <si>
    <t>MANDRUMAKA PREM PRASANNA</t>
  </si>
  <si>
    <t>MULAGAPATI SNEHA</t>
  </si>
  <si>
    <t>PACHIPULUSU V V S L DEEPIKA</t>
  </si>
  <si>
    <t>SARDHARU NAGA DURGA GOPIKA</t>
  </si>
  <si>
    <t>SHEIK SAMIRA</t>
  </si>
  <si>
    <t>TULUGU CHINA APPARAO</t>
  </si>
  <si>
    <t>YADLAPALLI SAI DURGA</t>
  </si>
  <si>
    <t>ARIGELA VIGNESH</t>
  </si>
  <si>
    <t>BAVANA LALITHA</t>
  </si>
  <si>
    <t>BETHINA JANAKI DHANA NAGA LAKSHMI</t>
  </si>
  <si>
    <t>BONE LAKSHMI</t>
  </si>
  <si>
    <t>BORA PRABHU KUMAR</t>
  </si>
  <si>
    <t>BURIDI SIVA MANI</t>
  </si>
  <si>
    <t>chandravarapu devi madhuri</t>
  </si>
  <si>
    <t>DIGUPATI RAJASRI</t>
  </si>
  <si>
    <t>DUVVARAPU PRAKASH</t>
  </si>
  <si>
    <t>GADIDESI DHANESH</t>
  </si>
  <si>
    <t>GANDHAM VENNELA</t>
  </si>
  <si>
    <t>GANJI NIKHITHA</t>
  </si>
  <si>
    <t>GATTI LOKESH</t>
  </si>
  <si>
    <t>GOLI LAKSHMI MANIKANTA SATYA</t>
  </si>
  <si>
    <t>GOLLA MOULI VARA PRASAD</t>
  </si>
  <si>
    <t>GUMMAPU SASI KUMAR</t>
  </si>
  <si>
    <t>JAMI MEENAKSHI</t>
  </si>
  <si>
    <t>JAMPA HARI PRASAD</t>
  </si>
  <si>
    <t>KANKIPATI ASHOK KUMAR</t>
  </si>
  <si>
    <t>KAPPALA SUJITH BENHARI</t>
  </si>
  <si>
    <t>KATTA KALI GOPALA KRISHNA</t>
  </si>
  <si>
    <t>KUNAPAMULA 
SUSHMASRI</t>
  </si>
  <si>
    <t>kusume sunil</t>
  </si>
  <si>
    <t>MARISETTY RAJESH</t>
  </si>
  <si>
    <t>MATTA BALU</t>
  </si>
  <si>
    <t>MATTA SRIYA</t>
  </si>
  <si>
    <t>NEKURI VAMSI KIRAN</t>
  </si>
  <si>
    <t>OGIRALA HANOK</t>
  </si>
  <si>
    <t>PACHHAMALLA PRAVEEN KUMAR</t>
  </si>
  <si>
    <t>POLAMURI SHANMUKHA SRINIVAS</t>
  </si>
  <si>
    <t>RAMISETTI NAGA NEELIMA</t>
  </si>
  <si>
    <t>SADHANALA DHANA RAJU</t>
  </si>
  <si>
    <t>SADHANALA VAMSI</t>
  </si>
  <si>
    <t>SANA MAHESH</t>
  </si>
  <si>
    <t>TADEPALLI SIRISHA</t>
  </si>
  <si>
    <t>UNDRAJAVARAPU SUMATHI</t>
  </si>
  <si>
    <t>UPPATI MANIPRABHA</t>
  </si>
  <si>
    <t>vipparthi sravani</t>
  </si>
  <si>
    <t>VYRALA PANDU RAJU</t>
  </si>
  <si>
    <t>YELLOJU SUSMITHA</t>
  </si>
  <si>
    <t>ALACHANDRA VENKATESULU</t>
  </si>
  <si>
    <t>CHODE VISHNU</t>
  </si>
  <si>
    <t>CHOLLA NARASIMHA</t>
  </si>
  <si>
    <t>DIDLA SIVA KUMAR</t>
  </si>
  <si>
    <t>DWARAMPUDI 
SANTHOSH REDDY</t>
  </si>
  <si>
    <t>GARIKIMUKKALA 
NARESH</t>
  </si>
  <si>
    <t>KAPPALA MADHU</t>
  </si>
  <si>
    <t>KUNCHE ANU</t>
  </si>
  <si>
    <t>MALLIPUDI UDAY KUMAR</t>
  </si>
  <si>
    <t>MERIPE MAMATHA</t>
  </si>
  <si>
    <t>MOLLETI VENU</t>
  </si>
  <si>
    <t>MOSALA SANJAY BABU</t>
  </si>
  <si>
    <t>POLUMATI 
HEMALATHA</t>
  </si>
  <si>
    <t>GOTHAM RAJU</t>
  </si>
  <si>
    <t>JANGAM JAGADISH</t>
  </si>
  <si>
    <t>KAMANA NARENDRA</t>
  </si>
  <si>
    <t>M.VIJAY RAJU</t>
  </si>
  <si>
    <t>MENTE HEMANTH</t>
  </si>
  <si>
    <t>PAIDA SUMANTHI</t>
  </si>
  <si>
    <t>PARLA CHANDRA SEKHAR</t>
  </si>
  <si>
    <t>PATURI ABHINAV BABU</t>
  </si>
  <si>
    <t>PINIPE MANI TEJA</t>
  </si>
  <si>
    <t>REVU LAKSHMI NANDINI PRIYA</t>
  </si>
  <si>
    <t>TIRRE SHYAM BABU</t>
  </si>
  <si>
    <t>UPPU VENKANNA</t>
  </si>
  <si>
    <t>VANI MUPPIDI</t>
  </si>
  <si>
    <t>VEERAVALLI 
SRIMANNARAYANA</t>
  </si>
  <si>
    <t>VELAGANA ANAND</t>
  </si>
  <si>
    <t>Y KEZIAH</t>
  </si>
  <si>
    <t>YEDLA LEELA KUMARI</t>
  </si>
  <si>
    <t>YELLE MUNENDRA RAJU</t>
  </si>
  <si>
    <t>KOLLI JESSY PRIYA</t>
  </si>
  <si>
    <t>SADHU HEMANTH SAI GANESH</t>
  </si>
  <si>
    <t>TATIKONDA LOKESH</t>
  </si>
  <si>
    <t>Vidala Sindhu Sri</t>
  </si>
  <si>
    <t>JUTTUGA TARUN RAJ</t>
  </si>
  <si>
    <t>KANCHARANI RAJ KUMAR</t>
  </si>
  <si>
    <t>KARINKI BHAVANI JYOTHI</t>
  </si>
  <si>
    <t>PALLANTA SRIVANI</t>
  </si>
  <si>
    <t>RAVURI SAIVARSHINI</t>
  </si>
  <si>
    <t>CHAGANTI HARIKA</t>
  </si>
  <si>
    <t>CHETTE MEGHANA</t>
  </si>
  <si>
    <t>DIDLA NIKHIL</t>
  </si>
  <si>
    <t>GODE RAVI TEJA</t>
  </si>
  <si>
    <t>KAMISETTI K VENKATA GANESH PAVAN CHANDU</t>
  </si>
  <si>
    <t>KANCHARLA DURGA PALLAVI</t>
  </si>
  <si>
    <t>KANNETI RAJEEV</t>
  </si>
  <si>
    <t>MARLAPUDI GRACE E NOEL</t>
  </si>
  <si>
    <t>MERUGU AKHIL</t>
  </si>
  <si>
    <t>MINDA PAVAN SAI NAGA DURGA PRASAD</t>
  </si>
  <si>
    <t>MUGGALLA KARTHIK</t>
  </si>
  <si>
    <t>NAGULAKONDA BENAY</t>
  </si>
  <si>
    <t>P GOWRI KRISHNA</t>
  </si>
  <si>
    <t>ROTTE MANOJ KUMAR</t>
  </si>
  <si>
    <t>SURA PAVAN KUMAR</t>
  </si>
  <si>
    <t>ROTTE PRAVEEN</t>
  </si>
  <si>
    <t>BA(HECA)</t>
  </si>
  <si>
    <t>BA(HEP)</t>
  </si>
  <si>
    <t>BCOM(CA)</t>
  </si>
  <si>
    <t>BCOM(GEN)</t>
  </si>
  <si>
    <t>BSC(BZC)</t>
  </si>
  <si>
    <t>J K S CHANDRA TEJA</t>
  </si>
  <si>
    <t>BSC(MBBC)</t>
  </si>
  <si>
    <t>BSC(MPC)</t>
  </si>
  <si>
    <t>BSC(MPCS)</t>
  </si>
  <si>
    <t>223926247019@scimgdctanuku.ac.in</t>
  </si>
  <si>
    <t>223926247020@scimgdctanuku.ac.in</t>
  </si>
  <si>
    <t>223926247021@scimgdctanuku.ac.in</t>
  </si>
  <si>
    <t>223926247022@scimgdctanuku.ac.in</t>
  </si>
  <si>
    <t>223926247023@scimgdctanuku.ac.in</t>
  </si>
  <si>
    <t>223926247024@scimgdctanuku.ac.in</t>
  </si>
  <si>
    <t>223926201001@scimgdctanuku.ac.in</t>
  </si>
  <si>
    <t>223926201002@scimgdctanuku.ac.in</t>
  </si>
  <si>
    <t>223926201003@scimgdctanuku.ac.in</t>
  </si>
  <si>
    <t>223926201004@scimgdctanuku.ac.in</t>
  </si>
  <si>
    <t>223926201005@scimgdctanuku.ac.in</t>
  </si>
  <si>
    <t>223926201006@scimgdctanuku.ac.in</t>
  </si>
  <si>
    <t>223926201007@scimgdctanuku.ac.in</t>
  </si>
  <si>
    <t>223926201008@scimgdctanuku.ac.in</t>
  </si>
  <si>
    <t>223926201009@scimgdctanuku.ac.in</t>
  </si>
  <si>
    <t>223926201010@scimgdctanuku.ac.in</t>
  </si>
  <si>
    <t>223926201011@scimgdctanuku.ac.in</t>
  </si>
  <si>
    <t>223926201012@scimgdctanuku.ac.in</t>
  </si>
  <si>
    <t>223926201013@scimgdctanuku.ac.in</t>
  </si>
  <si>
    <t>223926201014@scimgdctanuku.ac.in</t>
  </si>
  <si>
    <t>223926201015@scimgdctanuku.ac.in</t>
  </si>
  <si>
    <t>223926201016@scimgdctanuku.ac.in</t>
  </si>
  <si>
    <t>223926201017@scimgdctanuku.ac.in</t>
  </si>
  <si>
    <t>223926201018@scimgdctanuku.ac.in</t>
  </si>
  <si>
    <t>223928200001@scimgdctanuku.ac.in</t>
  </si>
  <si>
    <t>223928200003@scimgdctanuku.ac.in</t>
  </si>
  <si>
    <t>223928200004@scimgdctanuku.ac.in</t>
  </si>
  <si>
    <t>223928200005@scimgdctanuku.ac.in</t>
  </si>
  <si>
    <t>223928200006@scimgdctanuku.ac.in</t>
  </si>
  <si>
    <t>223928200007@scimgdctanuku.ac.in</t>
  </si>
  <si>
    <t>223928200008@scimgdctanuku.ac.in</t>
  </si>
  <si>
    <t>223928200010@scimgdctanuku.ac.in</t>
  </si>
  <si>
    <t>223928200011@scimgdctanuku.ac.in</t>
  </si>
  <si>
    <t>223928200012@scimgdctanuku.ac.in</t>
  </si>
  <si>
    <t>223928200013@scimgdctanuku.ac.in</t>
  </si>
  <si>
    <t>223928200014@scimgdctanuku.ac.in</t>
  </si>
  <si>
    <t>223928200015@scimgdctanuku.ac.in</t>
  </si>
  <si>
    <t>223928200016@scimgdctanuku.ac.in</t>
  </si>
  <si>
    <t>223928200017@scimgdctanuku.ac.in</t>
  </si>
  <si>
    <t>223928200018@scimgdctanuku.ac.in</t>
  </si>
  <si>
    <t>223928200019@scimgdctanuku.ac.in</t>
  </si>
  <si>
    <t>223928200020@scimgdctanuku.ac.in</t>
  </si>
  <si>
    <t>223928200021@scimgdctanuku.ac.in</t>
  </si>
  <si>
    <t>223928200022@scimgdctanuku.ac.in</t>
  </si>
  <si>
    <t>223928200023@scimgdctanuku.ac.in</t>
  </si>
  <si>
    <t>223928200024@scimgdctanuku.ac.in</t>
  </si>
  <si>
    <t>223928200025@scimgdctanuku.ac.in</t>
  </si>
  <si>
    <t>223928200026@scimgdctanuku.ac.in</t>
  </si>
  <si>
    <t>223928200027@scimgdctanuku.ac.in</t>
  </si>
  <si>
    <t>223928200028@scimgdctanuku.ac.in</t>
  </si>
  <si>
    <t>223928200029@scimgdctanuku.ac.in</t>
  </si>
  <si>
    <t>223928200030@scimgdctanuku.ac.in</t>
  </si>
  <si>
    <t>223928200031@scimgdctanuku.ac.in</t>
  </si>
  <si>
    <t>223928200032@scimgdctanuku.ac.in</t>
  </si>
  <si>
    <t>223928200033@scimgdctanuku.ac.in</t>
  </si>
  <si>
    <t>223928200034@scimgdctanuku.ac.in</t>
  </si>
  <si>
    <t>223928200035@scimgdctanuku.ac.in</t>
  </si>
  <si>
    <t>223928200036@scimgdctanuku.ac.in</t>
  </si>
  <si>
    <t>223928200037@scimgdctanuku.ac.in</t>
  </si>
  <si>
    <t>223928200038@scimgdctanuku.ac.in</t>
  </si>
  <si>
    <t>223928200039@scimgdctanuku.ac.in</t>
  </si>
  <si>
    <t>223928200040@scimgdctanuku.ac.in</t>
  </si>
  <si>
    <t>223928200041@scimgdctanuku.ac.in</t>
  </si>
  <si>
    <t>223928200042@scimgdctanuku.ac.in</t>
  </si>
  <si>
    <t>223928100001@scimgdctanuku.ac.in</t>
  </si>
  <si>
    <t>223928100002@scimgdctanuku.ac.in</t>
  </si>
  <si>
    <t>223928100003@scimgdctanuku.ac.in</t>
  </si>
  <si>
    <t>223928100004@scimgdctanuku.ac.in</t>
  </si>
  <si>
    <t>223928100005@scimgdctanuku.ac.in</t>
  </si>
  <si>
    <t>223928100006@scimgdctanuku.ac.in</t>
  </si>
  <si>
    <t>223928100007@scimgdctanuku.ac.in</t>
  </si>
  <si>
    <t>223928100009@scimgdctanuku.ac.in</t>
  </si>
  <si>
    <t>223928100010@scimgdctanuku.ac.in</t>
  </si>
  <si>
    <t>223928100011@scimgdctanuku.ac.in</t>
  </si>
  <si>
    <t>223928100012@scimgdctanuku.ac.in</t>
  </si>
  <si>
    <t>223928100013@scimgdctanuku.ac.in</t>
  </si>
  <si>
    <t>223928100014@scimgdctanuku.ac.in</t>
  </si>
  <si>
    <t>223927110022@scimgdctanuku.ac.in</t>
  </si>
  <si>
    <t>223927110023@scimgdctanuku.ac.in</t>
  </si>
  <si>
    <t>223927110024@scimgdctanuku.ac.in</t>
  </si>
  <si>
    <t>223927110025@scimgdctanuku.ac.in</t>
  </si>
  <si>
    <t>223927110026@scimgdctanuku.ac.in</t>
  </si>
  <si>
    <t>223927110027@scimgdctanuku.ac.in</t>
  </si>
  <si>
    <t>223927110028@scimgdctanuku.ac.in</t>
  </si>
  <si>
    <t>223927110029@scimgdctanuku.ac.in</t>
  </si>
  <si>
    <t>223927110030@scimgdctanuku.ac.in</t>
  </si>
  <si>
    <t>223927110031@scimgdctanuku.ac.in</t>
  </si>
  <si>
    <t>223927110032@scimgdctanuku.ac.in</t>
  </si>
  <si>
    <t>223927110033@scimgdctanuku.ac.in</t>
  </si>
  <si>
    <t>223927110034@scimgdctanuku.ac.in</t>
  </si>
  <si>
    <t>223927110035@scimgdctanuku.ac.in</t>
  </si>
  <si>
    <t>223927110036@scimgdctanuku.ac.in</t>
  </si>
  <si>
    <t>223927110037@scimgdctanuku.ac.in</t>
  </si>
  <si>
    <t>223927110038@scimgdctanuku.ac.in</t>
  </si>
  <si>
    <t>223927110039@scimgdctanuku.ac.in</t>
  </si>
  <si>
    <t>223927140040@scimgdctanuku.ac.in</t>
  </si>
  <si>
    <t>223927140041@scimgdctanuku.ac.in</t>
  </si>
  <si>
    <t>223927140042@scimgdctanuku.ac.in</t>
  </si>
  <si>
    <t>223927140043@scimgdctanuku.ac.in</t>
  </si>
  <si>
    <t>223927101001@scimgdctanuku.ac.in</t>
  </si>
  <si>
    <t>223927101002@scimgdctanuku.ac.in</t>
  </si>
  <si>
    <t>223927101003@scimgdctanuku.ac.in</t>
  </si>
  <si>
    <t>223927101004@scimgdctanuku.ac.in</t>
  </si>
  <si>
    <t>223927101005@scimgdctanuku.ac.in</t>
  </si>
  <si>
    <t>223927102006@scimgdctanuku.ac.in</t>
  </si>
  <si>
    <t>223927102007@scimgdctanuku.ac.in</t>
  </si>
  <si>
    <t>223927102008@scimgdctanuku.ac.in</t>
  </si>
  <si>
    <t>223927102009@scimgdctanuku.ac.in</t>
  </si>
  <si>
    <t>223927102011@scimgdctanuku.ac.in</t>
  </si>
  <si>
    <t>223927102012@scimgdctanuku.ac.in</t>
  </si>
  <si>
    <t>223927102013@scimgdctanuku.ac.in</t>
  </si>
  <si>
    <t>223927102014@scimgdctanuku.ac.in</t>
  </si>
  <si>
    <t>223927102015@scimgdctanuku.ac.in</t>
  </si>
  <si>
    <t>223927102016@scimgdctanuku.ac.in</t>
  </si>
  <si>
    <t>223927102017@scimgdctanuku.ac.in</t>
  </si>
  <si>
    <t>223927102018@scimgdctanuku.ac.in</t>
  </si>
  <si>
    <t>223927102019@scimgdctanuku.ac.in</t>
  </si>
  <si>
    <t>223927102020@scimgdctanuku.ac.in</t>
  </si>
  <si>
    <t>223927102021@scimgdctanuku.ac.in</t>
  </si>
  <si>
    <t>2234059@scimgdctanuku.ac.in</t>
  </si>
  <si>
    <t>A SURYA UMA MAHESWARA RAO</t>
  </si>
  <si>
    <t>B LAKSHMAN KUMAR</t>
  </si>
  <si>
    <t>CH R K V RAO</t>
  </si>
  <si>
    <t>G RAJ KUMAR</t>
  </si>
  <si>
    <t>G SURESH</t>
  </si>
  <si>
    <t>G VAMSI</t>
  </si>
  <si>
    <t>G NAVYA</t>
  </si>
  <si>
    <t>K SESHU KUMARI</t>
  </si>
  <si>
    <t>K BHANU PADMA PRIYA</t>
  </si>
  <si>
    <t>K VAMSI</t>
  </si>
  <si>
    <t>K LARSON BABU</t>
  </si>
  <si>
    <t>K MANOHAR</t>
  </si>
  <si>
    <t>K LAVANYA</t>
  </si>
  <si>
    <t>K SIVA KRISHNA</t>
  </si>
  <si>
    <t>K RAVI TEJA</t>
  </si>
  <si>
    <t>M VENKATA RAMANA</t>
  </si>
  <si>
    <t>M RAJESH KUMAR</t>
  </si>
  <si>
    <t>N CHANDU</t>
  </si>
  <si>
    <t>P SIVA RAMA KRISHNA</t>
  </si>
  <si>
    <t>P BHARGAV SAI</t>
  </si>
  <si>
    <t>R NIHARIKA</t>
  </si>
  <si>
    <t>S KARTHIK</t>
  </si>
  <si>
    <t>T V V R DURGA RAO</t>
  </si>
  <si>
    <t>T NAGENDRA</t>
  </si>
  <si>
    <t>V PARVATHI</t>
  </si>
  <si>
    <t>V YASWANTH SAI</t>
  </si>
  <si>
    <t>V VIJAY BHARGAV</t>
  </si>
  <si>
    <t>MSC(ORGANIC CHEMISTRY)</t>
  </si>
  <si>
    <t>EEDURI SUDARSHAN MURTHY</t>
  </si>
  <si>
    <t>GOLLA ANU SIRISHA KUMARI</t>
  </si>
  <si>
    <t>KALISETTI TRINADHA</t>
  </si>
  <si>
    <t>KATTULA RAJESH</t>
  </si>
  <si>
    <t>KONDETI NAGA SIVA SURYA VENKAT</t>
  </si>
  <si>
    <t>KOTALA ANUSHA</t>
  </si>
  <si>
    <t>MALLULA BHAVANI</t>
  </si>
  <si>
    <t>NICHENAKOLLA LAKSHMI NARSIMHA</t>
  </si>
  <si>
    <t>PASUPULETI LAKESH KUMAR</t>
  </si>
  <si>
    <t>PEETHANI GANGA BHAVANI</t>
  </si>
  <si>
    <t>PONNATI DURGA RAO</t>
  </si>
  <si>
    <t>PONUGUTATI PAVAN KUMAR</t>
  </si>
  <si>
    <t>SATTINEDI UMA MAHESWARA RAO</t>
  </si>
  <si>
    <t>THONTA SRAVANI</t>
  </si>
  <si>
    <t>VASA TARUN GANAPATHI KOTESWARA RAO</t>
  </si>
  <si>
    <t xml:space="preserve"> VEERAVALLI NAVYA SRI</t>
  </si>
  <si>
    <t>2287533001@scimgdctanuku.ac.in</t>
  </si>
  <si>
    <t>2287533003@scimgdctanuku.ac.in</t>
  </si>
  <si>
    <t>2287533004@scimgdctanuku.ac.in</t>
  </si>
  <si>
    <t>2287533005@scimgdctanuku.ac.in</t>
  </si>
  <si>
    <t>2287533008@scimgdctanuku.ac.in</t>
  </si>
  <si>
    <t>2287533009@scimgdctanuku.ac.in</t>
  </si>
  <si>
    <t>2287533012@scimgdctanuku.ac.in</t>
  </si>
  <si>
    <t>2287533013@scimgdctanuku.ac.in</t>
  </si>
  <si>
    <t>2287533014@scimgdctanuku.ac.in</t>
  </si>
  <si>
    <t>2287533016@scimgdctanuku.ac.in</t>
  </si>
  <si>
    <t>2287533002@scimgdctanuku.ac.in</t>
  </si>
  <si>
    <t>2287533006@scimgdctanuku.ac.in</t>
  </si>
  <si>
    <t>2287533007@scimgdctanuku.ac.in</t>
  </si>
  <si>
    <t>2287533010@scimgdctanuku.ac.in</t>
  </si>
  <si>
    <t>2287533015@scimgdctanuku.ac.in</t>
  </si>
  <si>
    <t>2287533017@scimgdctanuku.ac.in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</si>
</sst>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17">
    <font>
      <sz val="11"/>
      <name val="Calibri"/>
      <scheme val="minor"/>
    </font>
    <font>
      <sz val="11"/>
      <color theme="1"/>
      <name val="Calibri"/>
      <family val="2"/>
      <scheme val="minor"/>
    </font>
    <font>
      <sz val="11"/>
      <name val="Calibri"/>
    </font>
    <font>
      <sz val="11"/>
      <name val="Calibri"/>
    </font>
    <font>
      <b/>
      <sz val="11"/>
      <name val="Calibri"/>
    </font>
    <font>
      <b/>
      <sz val="11"/>
      <name val="Calibri"/>
    </font>
    <font>
      <sz val="10"/>
      <name val="Calibri"/>
    </font>
    <font>
      <sz val="11"/>
      <name val="Calibri"/>
    </font>
    <font>
      <sz val="12"/>
      <name val="Calibri"/>
    </font>
    <font>
      <b/>
      <sz val="9"/>
      <color indexed="81"/>
      <name val="Tahoma"/>
      <family val="2"/>
    </font>
    <font>
      <sz val="11"/>
      <name val="Calibri"/>
      <family val="2"/>
      <scheme val="minor"/>
    </font>
    <font>
      <sz val="11"/>
      <name val="Calibri"/>
      <family val="2"/>
    </font>
    <font>
      <sz val="10"/>
      <name val="Calibri"/>
      <family val="2"/>
      <scheme val="minor"/>
    </font>
    <font>
      <u/>
      <sz val="11"/>
      <color theme="10"/>
      <name val="Calibri"/>
      <family val="2"/>
      <scheme val="minor"/>
    </font>
    <font>
      <sz val="12"/>
      <name val="Calibri"/>
      <family val="2"/>
    </font>
    <font>
      <sz val="10"/>
      <name val="Calibri"/>
      <family val="2"/>
    </font>
    <font>
      <u/>
      <sz val="10"/>
      <color theme="10"/>
      <name val="Calibri"/>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bottom/>
      <diagonal/>
    </border>
  </borders>
  <cellStyleXfs count="2">
    <xf numFmtId="0" fontId="0" fillId="0" borderId="0"/>
    <xf numFmtId="0" fontId="13" fillId="0" borderId="0" applyNumberFormat="0" applyFill="0" applyBorder="0" applyAlignment="0" applyProtection="0"/>
  </cellStyleXfs>
  <cellXfs count="78">
    <xf numFmtId="0" fontId="0" fillId="0" borderId="0" xfId="0" applyFont="1" applyAlignment="1"/>
    <xf numFmtId="0" fontId="2" fillId="0" borderId="1" xfId="0" applyFont="1" applyBorder="1"/>
    <xf numFmtId="0" fontId="4" fillId="0" borderId="1" xfId="0" applyFont="1" applyBorder="1"/>
    <xf numFmtId="0" fontId="5" fillId="0" borderId="1" xfId="0" applyFont="1" applyBorder="1" applyAlignment="1">
      <alignment wrapText="1"/>
    </xf>
    <xf numFmtId="0" fontId="6" fillId="0" borderId="1" xfId="0" applyFont="1" applyBorder="1" applyAlignment="1">
      <alignment horizontal="left" vertical="top" wrapText="1"/>
    </xf>
    <xf numFmtId="0" fontId="7" fillId="0" borderId="1" xfId="0" applyFont="1" applyBorder="1" applyAlignment="1">
      <alignment horizontal="left"/>
    </xf>
    <xf numFmtId="0" fontId="7" fillId="0" borderId="1" xfId="0" applyFont="1" applyBorder="1"/>
    <xf numFmtId="164" fontId="7" fillId="0" borderId="1" xfId="0" applyNumberFormat="1" applyFont="1" applyBorder="1" applyAlignment="1">
      <alignment horizontal="left" vertical="top" wrapText="1"/>
    </xf>
    <xf numFmtId="164" fontId="6" fillId="0" borderId="1" xfId="0" applyNumberFormat="1" applyFont="1" applyBorder="1" applyAlignment="1">
      <alignment horizontal="left" vertical="top" wrapText="1"/>
    </xf>
    <xf numFmtId="0" fontId="6" fillId="0" borderId="1" xfId="0" applyFont="1" applyBorder="1" applyAlignment="1">
      <alignment horizontal="left" wrapText="1"/>
    </xf>
    <xf numFmtId="164" fontId="7" fillId="0" borderId="1" xfId="0" applyNumberFormat="1" applyFont="1" applyBorder="1" applyAlignment="1">
      <alignment horizontal="left" wrapText="1"/>
    </xf>
    <xf numFmtId="0" fontId="6" fillId="0" borderId="1" xfId="0" applyFont="1" applyBorder="1" applyAlignment="1">
      <alignment horizontal="left"/>
    </xf>
    <xf numFmtId="164" fontId="7" fillId="0" borderId="1" xfId="0" applyNumberFormat="1" applyFont="1" applyBorder="1" applyAlignment="1">
      <alignment horizontal="left"/>
    </xf>
    <xf numFmtId="0" fontId="7" fillId="0" borderId="1" xfId="0" applyFont="1" applyBorder="1" applyAlignment="1">
      <alignment horizontal="left" vertical="top" wrapText="1"/>
    </xf>
    <xf numFmtId="1" fontId="7" fillId="0" borderId="1" xfId="0" applyNumberFormat="1" applyFont="1" applyBorder="1" applyAlignment="1">
      <alignment horizontal="left" vertical="top" wrapText="1"/>
    </xf>
    <xf numFmtId="0" fontId="8" fillId="0" borderId="1" xfId="0" applyFont="1" applyBorder="1" applyAlignment="1">
      <alignment horizontal="left"/>
    </xf>
    <xf numFmtId="0" fontId="7" fillId="0" borderId="1" xfId="0" applyFont="1" applyBorder="1" applyAlignment="1">
      <alignment horizontal="left" wrapText="1"/>
    </xf>
    <xf numFmtId="1" fontId="7" fillId="0" borderId="1" xfId="0" applyNumberFormat="1" applyFont="1" applyBorder="1" applyAlignment="1">
      <alignment horizontal="left"/>
    </xf>
    <xf numFmtId="14" fontId="7" fillId="0" borderId="1" xfId="0" applyNumberFormat="1" applyFont="1" applyBorder="1" applyAlignment="1">
      <alignment horizontal="left" wrapText="1"/>
    </xf>
    <xf numFmtId="0" fontId="8" fillId="0" borderId="1" xfId="0" applyFont="1" applyBorder="1" applyAlignment="1">
      <alignment horizontal="left" wrapText="1"/>
    </xf>
    <xf numFmtId="1" fontId="7" fillId="0" borderId="1" xfId="0" applyNumberFormat="1" applyFont="1" applyBorder="1" applyAlignment="1">
      <alignment horizontal="left" wrapText="1"/>
    </xf>
    <xf numFmtId="0" fontId="8" fillId="0" borderId="1" xfId="0" applyFont="1" applyBorder="1" applyAlignment="1">
      <alignment horizontal="left" vertical="top" wrapText="1"/>
    </xf>
    <xf numFmtId="0" fontId="2" fillId="0" borderId="0" xfId="0" applyFont="1"/>
    <xf numFmtId="0" fontId="4" fillId="0" borderId="0" xfId="0" applyFont="1"/>
    <xf numFmtId="0" fontId="4" fillId="0" borderId="1" xfId="0" applyFont="1" applyBorder="1"/>
    <xf numFmtId="0" fontId="2" fillId="0" borderId="0" xfId="0" applyFont="1" applyAlignment="1">
      <alignment vertical="top" wrapText="1"/>
    </xf>
    <xf numFmtId="0" fontId="7" fillId="0" borderId="5" xfId="0" applyFont="1" applyBorder="1" applyAlignment="1">
      <alignment horizontal="left"/>
    </xf>
    <xf numFmtId="1" fontId="2" fillId="0" borderId="0" xfId="0" applyNumberFormat="1" applyFont="1"/>
    <xf numFmtId="0" fontId="5" fillId="0" borderId="0" xfId="0" applyFont="1" applyAlignment="1">
      <alignment wrapText="1"/>
    </xf>
    <xf numFmtId="1" fontId="7" fillId="0" borderId="5" xfId="0" applyNumberFormat="1" applyFont="1" applyBorder="1" applyAlignment="1">
      <alignment horizontal="left" vertical="top" wrapText="1"/>
    </xf>
    <xf numFmtId="0" fontId="7" fillId="0" borderId="5" xfId="0" applyFont="1" applyBorder="1" applyAlignment="1">
      <alignment horizontal="left" wrapText="1"/>
    </xf>
    <xf numFmtId="0" fontId="8" fillId="0" borderId="5" xfId="0" applyFont="1" applyBorder="1" applyAlignment="1">
      <alignment horizontal="left"/>
    </xf>
    <xf numFmtId="0" fontId="8" fillId="0" borderId="5" xfId="0" applyFont="1" applyBorder="1" applyAlignment="1">
      <alignment horizontal="left" wrapText="1"/>
    </xf>
    <xf numFmtId="0" fontId="6" fillId="0" borderId="5" xfId="0" applyFont="1" applyBorder="1" applyAlignment="1">
      <alignment horizontal="left" wrapText="1"/>
    </xf>
    <xf numFmtId="0" fontId="6" fillId="0" borderId="5" xfId="0" applyFont="1" applyBorder="1" applyAlignment="1">
      <alignment horizontal="left" vertical="top" wrapText="1"/>
    </xf>
    <xf numFmtId="0" fontId="8" fillId="0" borderId="5" xfId="0" applyFont="1" applyBorder="1" applyAlignment="1">
      <alignment horizontal="left" vertical="top" wrapText="1"/>
    </xf>
    <xf numFmtId="0" fontId="7" fillId="0" borderId="5" xfId="0" applyFont="1" applyBorder="1"/>
    <xf numFmtId="1" fontId="1" fillId="0" borderId="6" xfId="0" applyNumberFormat="1" applyFont="1" applyBorder="1" applyAlignment="1">
      <alignment horizontal="left"/>
    </xf>
    <xf numFmtId="1" fontId="10" fillId="0" borderId="6" xfId="0" applyNumberFormat="1" applyFont="1" applyBorder="1" applyAlignment="1">
      <alignment horizontal="left"/>
    </xf>
    <xf numFmtId="1" fontId="1" fillId="0" borderId="6" xfId="0" applyNumberFormat="1" applyFont="1" applyBorder="1" applyAlignment="1">
      <alignment horizontal="left" wrapText="1"/>
    </xf>
    <xf numFmtId="1" fontId="12" fillId="0" borderId="6" xfId="0" applyNumberFormat="1" applyFont="1" applyBorder="1" applyAlignment="1">
      <alignment wrapText="1"/>
    </xf>
    <xf numFmtId="0" fontId="12" fillId="0" borderId="6" xfId="0" applyFont="1" applyBorder="1" applyAlignment="1"/>
    <xf numFmtId="0" fontId="2" fillId="0" borderId="6" xfId="0" applyFont="1" applyFill="1" applyBorder="1" applyAlignment="1">
      <alignment horizontal="left"/>
    </xf>
    <xf numFmtId="0" fontId="7" fillId="0" borderId="6" xfId="0" applyFont="1" applyBorder="1"/>
    <xf numFmtId="0" fontId="0" fillId="0" borderId="6" xfId="0" applyFont="1" applyBorder="1" applyAlignment="1"/>
    <xf numFmtId="0" fontId="10" fillId="0" borderId="6" xfId="0" applyFont="1" applyBorder="1" applyAlignment="1">
      <alignment horizontal="left"/>
    </xf>
    <xf numFmtId="0" fontId="11" fillId="0" borderId="6" xfId="0" applyFont="1" applyFill="1" applyBorder="1" applyAlignment="1"/>
    <xf numFmtId="0" fontId="2" fillId="0" borderId="1" xfId="0" applyFont="1" applyBorder="1" applyAlignment="1">
      <alignment horizontal="center"/>
    </xf>
    <xf numFmtId="0" fontId="4" fillId="0" borderId="1" xfId="0" applyFont="1" applyBorder="1" applyAlignment="1">
      <alignment horizontal="center"/>
    </xf>
    <xf numFmtId="0" fontId="0" fillId="0" borderId="6" xfId="0" applyBorder="1" applyAlignment="1">
      <alignment horizontal="center"/>
    </xf>
    <xf numFmtId="0" fontId="12" fillId="0" borderId="6" xfId="0" applyFont="1" applyBorder="1" applyAlignment="1">
      <alignment horizontal="center"/>
    </xf>
    <xf numFmtId="0" fontId="7" fillId="0" borderId="1" xfId="0" applyFont="1" applyBorder="1" applyAlignment="1">
      <alignment horizontal="center"/>
    </xf>
    <xf numFmtId="1" fontId="7" fillId="0" borderId="1" xfId="0" applyNumberFormat="1" applyFont="1" applyBorder="1" applyAlignment="1">
      <alignment horizontal="center" vertical="top" wrapText="1"/>
    </xf>
    <xf numFmtId="0" fontId="7" fillId="0" borderId="1" xfId="0" applyFont="1" applyBorder="1" applyAlignment="1">
      <alignment horizontal="center" wrapText="1"/>
    </xf>
    <xf numFmtId="0" fontId="0" fillId="0" borderId="0" xfId="0" applyFont="1" applyAlignment="1">
      <alignment horizontal="center"/>
    </xf>
    <xf numFmtId="0" fontId="2" fillId="0" borderId="2" xfId="0" applyFont="1" applyBorder="1" applyAlignment="1">
      <alignment horizontal="left" vertical="top" wrapText="1"/>
    </xf>
    <xf numFmtId="0" fontId="3" fillId="0" borderId="3" xfId="0" applyFont="1" applyBorder="1"/>
    <xf numFmtId="0" fontId="3" fillId="0" borderId="4" xfId="0" applyFont="1" applyBorder="1"/>
    <xf numFmtId="0" fontId="11" fillId="0" borderId="1" xfId="0" applyFont="1" applyBorder="1" applyAlignment="1">
      <alignment horizontal="left"/>
    </xf>
    <xf numFmtId="0" fontId="11" fillId="0" borderId="1" xfId="0" applyFont="1" applyBorder="1"/>
    <xf numFmtId="0" fontId="14" fillId="0" borderId="1" xfId="0" applyFont="1" applyBorder="1" applyAlignment="1">
      <alignment horizontal="left"/>
    </xf>
    <xf numFmtId="0" fontId="11" fillId="0" borderId="7" xfId="0" applyFont="1" applyBorder="1" applyAlignment="1">
      <alignment horizontal="left"/>
    </xf>
    <xf numFmtId="0" fontId="11" fillId="0" borderId="10" xfId="0" applyFont="1" applyFill="1" applyBorder="1" applyAlignment="1">
      <alignment horizontal="left"/>
    </xf>
    <xf numFmtId="0" fontId="15" fillId="0" borderId="1" xfId="0" applyFont="1" applyBorder="1" applyAlignment="1">
      <alignment horizontal="left"/>
    </xf>
    <xf numFmtId="0" fontId="11" fillId="0" borderId="1" xfId="0" applyFont="1" applyBorder="1" applyAlignment="1">
      <alignment horizontal="left"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0" xfId="0" applyFont="1" applyAlignment="1"/>
    <xf numFmtId="0" fontId="15" fillId="0" borderId="1" xfId="0" applyFont="1" applyBorder="1" applyAlignment="1"/>
    <xf numFmtId="0" fontId="15" fillId="0" borderId="8" xfId="0" applyFont="1" applyBorder="1" applyAlignment="1">
      <alignment vertical="center" wrapText="1"/>
    </xf>
    <xf numFmtId="0" fontId="15" fillId="0" borderId="9" xfId="0" applyFont="1" applyBorder="1" applyAlignment="1">
      <alignment vertical="center" wrapText="1"/>
    </xf>
    <xf numFmtId="0" fontId="15" fillId="0" borderId="1" xfId="0" applyFont="1" applyBorder="1"/>
    <xf numFmtId="1" fontId="15" fillId="0" borderId="1" xfId="0" applyNumberFormat="1" applyFont="1" applyBorder="1" applyAlignment="1">
      <alignment horizontal="left"/>
    </xf>
    <xf numFmtId="0" fontId="15" fillId="0" borderId="1" xfId="0" applyFont="1" applyBorder="1" applyAlignment="1">
      <alignment horizontal="center" wrapText="1"/>
    </xf>
    <xf numFmtId="0" fontId="16" fillId="0" borderId="1" xfId="1" applyFont="1" applyBorder="1"/>
    <xf numFmtId="0" fontId="15" fillId="0" borderId="1" xfId="0" applyFont="1" applyBorder="1" applyAlignment="1">
      <alignment horizontal="center"/>
    </xf>
    <xf numFmtId="0" fontId="15" fillId="0" borderId="7" xfId="0" applyFont="1" applyBorder="1" applyAlignment="1">
      <alignment horizontal="center"/>
    </xf>
    <xf numFmtId="0" fontId="15" fillId="0" borderId="0" xfId="0" applyFont="1" applyAlignment="1">
      <alignment horizontal="center"/>
    </xf>
  </cellXfs>
  <cellStyles count="2">
    <cellStyle name="Hyperlink" xfId="1" builtinId="8"/>
    <cellStyle name="Normal" xfId="0" builtinId="0"/>
  </cellStyles>
  <dxfs count="3">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2187533007@scimgdctanuku.ac.in" TargetMode="External"/><Relationship Id="rId13" Type="http://schemas.openxmlformats.org/officeDocument/2006/relationships/hyperlink" Target="mailto:2187533012@scimgdctanuku.ac.in" TargetMode="External"/><Relationship Id="rId18" Type="http://schemas.openxmlformats.org/officeDocument/2006/relationships/hyperlink" Target="mailto:2187533017@scimgdctanuku.ac.in" TargetMode="External"/><Relationship Id="rId26" Type="http://schemas.openxmlformats.org/officeDocument/2006/relationships/hyperlink" Target="mailto:2187533025@scimgdctanuku.ac.in" TargetMode="External"/><Relationship Id="rId39" Type="http://schemas.openxmlformats.org/officeDocument/2006/relationships/hyperlink" Target="mailto:2287533012@scimgdctanuku.ac.in" TargetMode="External"/><Relationship Id="rId3" Type="http://schemas.openxmlformats.org/officeDocument/2006/relationships/hyperlink" Target="mailto:2187533002@scimgdctanuku.ac.in" TargetMode="External"/><Relationship Id="rId21" Type="http://schemas.openxmlformats.org/officeDocument/2006/relationships/hyperlink" Target="mailto:2187533020@scimgdctanuku.ac.in" TargetMode="External"/><Relationship Id="rId34" Type="http://schemas.openxmlformats.org/officeDocument/2006/relationships/hyperlink" Target="mailto:2287533006@scimgdctanuku.ac.in" TargetMode="External"/><Relationship Id="rId42" Type="http://schemas.openxmlformats.org/officeDocument/2006/relationships/hyperlink" Target="mailto:2287533015@scimgdctanuku.ac.in" TargetMode="External"/><Relationship Id="rId47" Type="http://schemas.openxmlformats.org/officeDocument/2006/relationships/comments" Target="../comments1.xml"/><Relationship Id="rId7" Type="http://schemas.openxmlformats.org/officeDocument/2006/relationships/hyperlink" Target="mailto:2187533006@scimgdctanuku.ac.in" TargetMode="External"/><Relationship Id="rId12" Type="http://schemas.openxmlformats.org/officeDocument/2006/relationships/hyperlink" Target="mailto:2187533011@scimgdctanuku.ac.in" TargetMode="External"/><Relationship Id="rId17" Type="http://schemas.openxmlformats.org/officeDocument/2006/relationships/hyperlink" Target="mailto:2187533016@scimgdctanuku.ac.in" TargetMode="External"/><Relationship Id="rId25" Type="http://schemas.openxmlformats.org/officeDocument/2006/relationships/hyperlink" Target="mailto:2187533024@scimgdctanuku.ac.in" TargetMode="External"/><Relationship Id="rId33" Type="http://schemas.openxmlformats.org/officeDocument/2006/relationships/hyperlink" Target="mailto:2287533005@scimgdctanuku.ac.in" TargetMode="External"/><Relationship Id="rId38" Type="http://schemas.openxmlformats.org/officeDocument/2006/relationships/hyperlink" Target="mailto:2287533010@scimgdctanuku.ac.in" TargetMode="External"/><Relationship Id="rId46" Type="http://schemas.openxmlformats.org/officeDocument/2006/relationships/vmlDrawing" Target="../drawings/vmlDrawing1.vml"/><Relationship Id="rId2" Type="http://schemas.openxmlformats.org/officeDocument/2006/relationships/hyperlink" Target="mailto:2187533001@scimgdctanuku.ac.in" TargetMode="External"/><Relationship Id="rId16" Type="http://schemas.openxmlformats.org/officeDocument/2006/relationships/hyperlink" Target="mailto:2187533015@scimgdctanuku.ac.in" TargetMode="External"/><Relationship Id="rId20" Type="http://schemas.openxmlformats.org/officeDocument/2006/relationships/hyperlink" Target="mailto:2187533019@scimgdctanuku.ac.in" TargetMode="External"/><Relationship Id="rId29" Type="http://schemas.openxmlformats.org/officeDocument/2006/relationships/hyperlink" Target="mailto:2287533001@scimgdctanuku.ac.in" TargetMode="External"/><Relationship Id="rId41" Type="http://schemas.openxmlformats.org/officeDocument/2006/relationships/hyperlink" Target="mailto:2287533014@scimgdctanuku.ac.in" TargetMode="External"/><Relationship Id="rId1" Type="http://schemas.openxmlformats.org/officeDocument/2006/relationships/hyperlink" Target="mailto:2187533001@scimgdctanuku.ac.in" TargetMode="External"/><Relationship Id="rId6" Type="http://schemas.openxmlformats.org/officeDocument/2006/relationships/hyperlink" Target="mailto:2187533005@scimgdctanuku.ac.in" TargetMode="External"/><Relationship Id="rId11" Type="http://schemas.openxmlformats.org/officeDocument/2006/relationships/hyperlink" Target="mailto:2187533010@scimgdctanuku.ac.in" TargetMode="External"/><Relationship Id="rId24" Type="http://schemas.openxmlformats.org/officeDocument/2006/relationships/hyperlink" Target="mailto:2187533023@scimgdctanuku.ac.in" TargetMode="External"/><Relationship Id="rId32" Type="http://schemas.openxmlformats.org/officeDocument/2006/relationships/hyperlink" Target="mailto:2287533004@scimgdctanuku.ac.in" TargetMode="External"/><Relationship Id="rId37" Type="http://schemas.openxmlformats.org/officeDocument/2006/relationships/hyperlink" Target="mailto:2287533009@scimgdctanuku.ac.in" TargetMode="External"/><Relationship Id="rId40" Type="http://schemas.openxmlformats.org/officeDocument/2006/relationships/hyperlink" Target="mailto:2287533013@scimgdctanuku.ac.in" TargetMode="External"/><Relationship Id="rId45" Type="http://schemas.openxmlformats.org/officeDocument/2006/relationships/printerSettings" Target="../printerSettings/printerSettings1.bin"/><Relationship Id="rId5" Type="http://schemas.openxmlformats.org/officeDocument/2006/relationships/hyperlink" Target="mailto:2187533004@scimgdctanuku.ac.in" TargetMode="External"/><Relationship Id="rId15" Type="http://schemas.openxmlformats.org/officeDocument/2006/relationships/hyperlink" Target="mailto:2187533014@scimgdctanuku.ac.in" TargetMode="External"/><Relationship Id="rId23" Type="http://schemas.openxmlformats.org/officeDocument/2006/relationships/hyperlink" Target="mailto:2187533022@scimgdctanuku.ac.in" TargetMode="External"/><Relationship Id="rId28" Type="http://schemas.openxmlformats.org/officeDocument/2006/relationships/hyperlink" Target="mailto:2187533027@scimgdctanuku.ac.in" TargetMode="External"/><Relationship Id="rId36" Type="http://schemas.openxmlformats.org/officeDocument/2006/relationships/hyperlink" Target="mailto:2287533008@scimgdctanuku.ac.in" TargetMode="External"/><Relationship Id="rId10" Type="http://schemas.openxmlformats.org/officeDocument/2006/relationships/hyperlink" Target="mailto:2187533009@scimgdctanuku.ac.in" TargetMode="External"/><Relationship Id="rId19" Type="http://schemas.openxmlformats.org/officeDocument/2006/relationships/hyperlink" Target="mailto:2187533018@scimgdctanuku.ac.in" TargetMode="External"/><Relationship Id="rId31" Type="http://schemas.openxmlformats.org/officeDocument/2006/relationships/hyperlink" Target="mailto:2287533003@scimgdctanuku.ac.in" TargetMode="External"/><Relationship Id="rId44" Type="http://schemas.openxmlformats.org/officeDocument/2006/relationships/hyperlink" Target="mailto:2287533017@scimgdctanuku.ac.in" TargetMode="External"/><Relationship Id="rId4" Type="http://schemas.openxmlformats.org/officeDocument/2006/relationships/hyperlink" Target="mailto:2187533003@scimgdctanuku.ac.in" TargetMode="External"/><Relationship Id="rId9" Type="http://schemas.openxmlformats.org/officeDocument/2006/relationships/hyperlink" Target="mailto:2187533008@scimgdctanuku.ac.in" TargetMode="External"/><Relationship Id="rId14" Type="http://schemas.openxmlformats.org/officeDocument/2006/relationships/hyperlink" Target="mailto:2187533013@scimgdctanuku.ac.in" TargetMode="External"/><Relationship Id="rId22" Type="http://schemas.openxmlformats.org/officeDocument/2006/relationships/hyperlink" Target="mailto:2187533021@scimgdctanuku.ac.in" TargetMode="External"/><Relationship Id="rId27" Type="http://schemas.openxmlformats.org/officeDocument/2006/relationships/hyperlink" Target="mailto:2187533026@scimgdctanuku.ac.in" TargetMode="External"/><Relationship Id="rId30" Type="http://schemas.openxmlformats.org/officeDocument/2006/relationships/hyperlink" Target="mailto:2287533002@scimgdctanuku.ac.in" TargetMode="External"/><Relationship Id="rId35" Type="http://schemas.openxmlformats.org/officeDocument/2006/relationships/hyperlink" Target="mailto:2287533007@scimgdctanuku.ac.in" TargetMode="External"/><Relationship Id="rId43" Type="http://schemas.openxmlformats.org/officeDocument/2006/relationships/hyperlink" Target="mailto:2287533016@scimgdctanuku.ac.i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727"/>
  <sheetViews>
    <sheetView tabSelected="1" topLeftCell="A675" workbookViewId="0">
      <selection activeCell="J691" sqref="J691"/>
    </sheetView>
  </sheetViews>
  <sheetFormatPr defaultColWidth="14.44140625" defaultRowHeight="15" customHeight="1"/>
  <cols>
    <col min="1" max="1" width="35.6640625" customWidth="1"/>
    <col min="2" max="2" width="6" customWidth="1"/>
    <col min="3" max="3" width="18.5546875" customWidth="1"/>
    <col min="4" max="4" width="10.5546875" customWidth="1"/>
    <col min="5" max="5" width="34.88671875" customWidth="1"/>
    <col min="6" max="6" width="24.6640625" customWidth="1"/>
    <col min="7" max="7" width="13.6640625" customWidth="1"/>
    <col min="8" max="8" width="17" style="54" customWidth="1"/>
    <col min="9" max="9" width="16.109375" customWidth="1"/>
    <col min="10" max="10" width="30.5546875" customWidth="1"/>
  </cols>
  <sheetData>
    <row r="1" spans="1:9" ht="14.4">
      <c r="A1" s="1" t="s">
        <v>0</v>
      </c>
      <c r="B1" s="1"/>
      <c r="C1" s="1"/>
      <c r="D1" s="1"/>
      <c r="E1" s="1"/>
      <c r="F1" s="1"/>
      <c r="G1" s="1"/>
      <c r="H1" s="47"/>
      <c r="I1" s="1"/>
    </row>
    <row r="2" spans="1:9" ht="33" customHeight="1">
      <c r="A2" s="55" t="s">
        <v>1</v>
      </c>
      <c r="B2" s="56"/>
      <c r="C2" s="56"/>
      <c r="D2" s="56"/>
      <c r="E2" s="56"/>
      <c r="F2" s="56"/>
      <c r="G2" s="56"/>
      <c r="H2" s="56"/>
      <c r="I2" s="57"/>
    </row>
    <row r="3" spans="1:9" ht="86.4">
      <c r="A3" s="2" t="s">
        <v>2</v>
      </c>
      <c r="B3" s="2" t="s">
        <v>3</v>
      </c>
      <c r="C3" s="2" t="s">
        <v>4</v>
      </c>
      <c r="D3" s="2" t="s">
        <v>5</v>
      </c>
      <c r="E3" s="2" t="s">
        <v>6</v>
      </c>
      <c r="F3" s="2" t="s">
        <v>7</v>
      </c>
      <c r="G3" s="3" t="s">
        <v>8</v>
      </c>
      <c r="H3" s="48" t="s">
        <v>9</v>
      </c>
      <c r="I3" s="3" t="s">
        <v>10</v>
      </c>
    </row>
    <row r="4" spans="1:9" ht="15" customHeight="1">
      <c r="A4" s="41" t="s">
        <v>1145</v>
      </c>
      <c r="B4" s="42" t="s">
        <v>12</v>
      </c>
      <c r="C4" s="43" t="s">
        <v>13</v>
      </c>
      <c r="D4" s="43" t="s">
        <v>14</v>
      </c>
      <c r="E4" s="44" t="s">
        <v>1274</v>
      </c>
      <c r="F4" s="45" t="s">
        <v>1265</v>
      </c>
      <c r="G4" s="38">
        <v>223926247019</v>
      </c>
      <c r="H4" s="49">
        <v>9640047545</v>
      </c>
      <c r="I4" s="46">
        <v>2022</v>
      </c>
    </row>
    <row r="5" spans="1:9" ht="15" customHeight="1">
      <c r="A5" s="41" t="s">
        <v>1146</v>
      </c>
      <c r="B5" s="42" t="s">
        <v>12</v>
      </c>
      <c r="C5" s="43" t="s">
        <v>13</v>
      </c>
      <c r="D5" s="43" t="s">
        <v>14</v>
      </c>
      <c r="E5" s="44" t="s">
        <v>1275</v>
      </c>
      <c r="F5" s="45" t="s">
        <v>1265</v>
      </c>
      <c r="G5" s="37">
        <v>223926247020</v>
      </c>
      <c r="H5" s="49">
        <v>7989151772</v>
      </c>
      <c r="I5" s="46">
        <v>2022</v>
      </c>
    </row>
    <row r="6" spans="1:9" ht="15" customHeight="1">
      <c r="A6" s="41" t="s">
        <v>1147</v>
      </c>
      <c r="B6" s="42" t="s">
        <v>12</v>
      </c>
      <c r="C6" s="43" t="s">
        <v>13</v>
      </c>
      <c r="D6" s="43" t="s">
        <v>14</v>
      </c>
      <c r="E6" s="44" t="s">
        <v>1276</v>
      </c>
      <c r="F6" s="45" t="s">
        <v>1265</v>
      </c>
      <c r="G6" s="37">
        <v>223926247021</v>
      </c>
      <c r="H6" s="49">
        <v>9573468263</v>
      </c>
      <c r="I6" s="46">
        <v>2022</v>
      </c>
    </row>
    <row r="7" spans="1:9" ht="15" customHeight="1">
      <c r="A7" s="41" t="s">
        <v>1148</v>
      </c>
      <c r="B7" s="42" t="s">
        <v>12</v>
      </c>
      <c r="C7" s="43" t="s">
        <v>13</v>
      </c>
      <c r="D7" s="43" t="s">
        <v>14</v>
      </c>
      <c r="E7" s="44" t="s">
        <v>1277</v>
      </c>
      <c r="F7" s="45" t="s">
        <v>1265</v>
      </c>
      <c r="G7" s="37">
        <v>223926247022</v>
      </c>
      <c r="H7" s="49">
        <v>9346544195</v>
      </c>
      <c r="I7" s="46">
        <v>2022</v>
      </c>
    </row>
    <row r="8" spans="1:9" ht="15" customHeight="1">
      <c r="A8" s="41" t="s">
        <v>1149</v>
      </c>
      <c r="B8" s="42" t="s">
        <v>24</v>
      </c>
      <c r="C8" s="43" t="s">
        <v>13</v>
      </c>
      <c r="D8" s="43" t="s">
        <v>14</v>
      </c>
      <c r="E8" s="44" t="s">
        <v>1278</v>
      </c>
      <c r="F8" s="45" t="s">
        <v>1265</v>
      </c>
      <c r="G8" s="37">
        <v>223926247023</v>
      </c>
      <c r="H8" s="49">
        <v>7842112865</v>
      </c>
      <c r="I8" s="46">
        <v>2022</v>
      </c>
    </row>
    <row r="9" spans="1:9" ht="15" customHeight="1">
      <c r="A9" s="41" t="s">
        <v>1150</v>
      </c>
      <c r="B9" s="42" t="s">
        <v>24</v>
      </c>
      <c r="C9" s="43" t="s">
        <v>13</v>
      </c>
      <c r="D9" s="43" t="s">
        <v>14</v>
      </c>
      <c r="E9" s="44" t="s">
        <v>1279</v>
      </c>
      <c r="F9" s="45" t="s">
        <v>1265</v>
      </c>
      <c r="G9" s="37">
        <v>223926247024</v>
      </c>
      <c r="H9" s="49">
        <v>9381488445</v>
      </c>
      <c r="I9" s="46">
        <v>2022</v>
      </c>
    </row>
    <row r="10" spans="1:9" ht="15" customHeight="1">
      <c r="A10" s="41" t="s">
        <v>1151</v>
      </c>
      <c r="B10" s="42" t="s">
        <v>12</v>
      </c>
      <c r="C10" s="43" t="s">
        <v>13</v>
      </c>
      <c r="D10" s="43" t="s">
        <v>14</v>
      </c>
      <c r="E10" s="44" t="s">
        <v>1280</v>
      </c>
      <c r="F10" s="45" t="s">
        <v>1266</v>
      </c>
      <c r="G10" s="37">
        <v>223926201001</v>
      </c>
      <c r="H10" s="49">
        <v>6281462925</v>
      </c>
      <c r="I10" s="46">
        <v>2022</v>
      </c>
    </row>
    <row r="11" spans="1:9" ht="15" customHeight="1">
      <c r="A11" s="41" t="s">
        <v>1152</v>
      </c>
      <c r="B11" s="42" t="s">
        <v>24</v>
      </c>
      <c r="C11" s="43" t="s">
        <v>13</v>
      </c>
      <c r="D11" s="43" t="s">
        <v>14</v>
      </c>
      <c r="E11" s="44" t="s">
        <v>1281</v>
      </c>
      <c r="F11" s="45" t="s">
        <v>1266</v>
      </c>
      <c r="G11" s="37">
        <v>223926201002</v>
      </c>
      <c r="H11" s="49">
        <v>8184816135</v>
      </c>
      <c r="I11" s="46">
        <v>2022</v>
      </c>
    </row>
    <row r="12" spans="1:9" ht="15" customHeight="1">
      <c r="A12" s="41" t="s">
        <v>1153</v>
      </c>
      <c r="B12" s="42" t="s">
        <v>24</v>
      </c>
      <c r="C12" s="43" t="s">
        <v>13</v>
      </c>
      <c r="D12" s="43" t="s">
        <v>14</v>
      </c>
      <c r="E12" s="44" t="s">
        <v>1282</v>
      </c>
      <c r="F12" s="45" t="s">
        <v>1266</v>
      </c>
      <c r="G12" s="37">
        <v>223926201003</v>
      </c>
      <c r="H12" s="49">
        <v>7569615536</v>
      </c>
      <c r="I12" s="46">
        <v>2022</v>
      </c>
    </row>
    <row r="13" spans="1:9" ht="15" customHeight="1">
      <c r="A13" s="41" t="s">
        <v>1154</v>
      </c>
      <c r="B13" s="42" t="s">
        <v>24</v>
      </c>
      <c r="C13" s="43" t="s">
        <v>13</v>
      </c>
      <c r="D13" s="43" t="s">
        <v>14</v>
      </c>
      <c r="E13" s="44" t="s">
        <v>1283</v>
      </c>
      <c r="F13" s="45" t="s">
        <v>1266</v>
      </c>
      <c r="G13" s="37">
        <v>223926201004</v>
      </c>
      <c r="H13" s="49">
        <v>7670809779</v>
      </c>
      <c r="I13" s="46">
        <v>2022</v>
      </c>
    </row>
    <row r="14" spans="1:9" ht="15" customHeight="1">
      <c r="A14" s="41" t="s">
        <v>1155</v>
      </c>
      <c r="B14" s="42" t="s">
        <v>24</v>
      </c>
      <c r="C14" s="43" t="s">
        <v>13</v>
      </c>
      <c r="D14" s="43" t="s">
        <v>14</v>
      </c>
      <c r="E14" s="44" t="s">
        <v>1284</v>
      </c>
      <c r="F14" s="45" t="s">
        <v>1266</v>
      </c>
      <c r="G14" s="37">
        <v>223926201005</v>
      </c>
      <c r="H14" s="49">
        <v>9700016828</v>
      </c>
      <c r="I14" s="46">
        <v>2022</v>
      </c>
    </row>
    <row r="15" spans="1:9" ht="15" customHeight="1">
      <c r="A15" s="41" t="s">
        <v>1156</v>
      </c>
      <c r="B15" s="42" t="s">
        <v>24</v>
      </c>
      <c r="C15" s="43" t="s">
        <v>13</v>
      </c>
      <c r="D15" s="43" t="s">
        <v>14</v>
      </c>
      <c r="E15" s="44" t="s">
        <v>1285</v>
      </c>
      <c r="F15" s="45" t="s">
        <v>1266</v>
      </c>
      <c r="G15" s="37">
        <v>223926201006</v>
      </c>
      <c r="H15" s="49">
        <v>9000764965</v>
      </c>
      <c r="I15" s="46">
        <v>2022</v>
      </c>
    </row>
    <row r="16" spans="1:9" ht="15" customHeight="1">
      <c r="A16" s="41" t="s">
        <v>1157</v>
      </c>
      <c r="B16" s="42" t="s">
        <v>24</v>
      </c>
      <c r="C16" s="43" t="s">
        <v>13</v>
      </c>
      <c r="D16" s="43" t="s">
        <v>14</v>
      </c>
      <c r="E16" s="44" t="s">
        <v>1286</v>
      </c>
      <c r="F16" s="45" t="s">
        <v>1266</v>
      </c>
      <c r="G16" s="37">
        <v>223926201007</v>
      </c>
      <c r="H16" s="49">
        <v>8978066468</v>
      </c>
      <c r="I16" s="46">
        <v>2022</v>
      </c>
    </row>
    <row r="17" spans="1:9" ht="15" customHeight="1">
      <c r="A17" s="41" t="s">
        <v>1158</v>
      </c>
      <c r="B17" s="42" t="s">
        <v>12</v>
      </c>
      <c r="C17" s="43" t="s">
        <v>13</v>
      </c>
      <c r="D17" s="43" t="s">
        <v>14</v>
      </c>
      <c r="E17" s="44" t="s">
        <v>1287</v>
      </c>
      <c r="F17" s="45" t="s">
        <v>1266</v>
      </c>
      <c r="G17" s="37">
        <v>223926201008</v>
      </c>
      <c r="H17" s="49">
        <v>9618059430</v>
      </c>
      <c r="I17" s="46">
        <v>2022</v>
      </c>
    </row>
    <row r="18" spans="1:9" ht="15" customHeight="1">
      <c r="A18" s="41" t="s">
        <v>1159</v>
      </c>
      <c r="B18" s="42" t="s">
        <v>24</v>
      </c>
      <c r="C18" s="43" t="s">
        <v>13</v>
      </c>
      <c r="D18" s="43" t="s">
        <v>14</v>
      </c>
      <c r="E18" s="44" t="s">
        <v>1288</v>
      </c>
      <c r="F18" s="45" t="s">
        <v>1266</v>
      </c>
      <c r="G18" s="37">
        <v>223926201009</v>
      </c>
      <c r="H18" s="49">
        <v>8374544993</v>
      </c>
      <c r="I18" s="46">
        <v>2022</v>
      </c>
    </row>
    <row r="19" spans="1:9" ht="15" customHeight="1">
      <c r="A19" s="41" t="s">
        <v>1160</v>
      </c>
      <c r="B19" s="42" t="s">
        <v>12</v>
      </c>
      <c r="C19" s="43" t="s">
        <v>13</v>
      </c>
      <c r="D19" s="43" t="s">
        <v>14</v>
      </c>
      <c r="E19" s="44" t="s">
        <v>1289</v>
      </c>
      <c r="F19" s="45" t="s">
        <v>1266</v>
      </c>
      <c r="G19" s="37">
        <v>223926201010</v>
      </c>
      <c r="H19" s="49">
        <v>9866232395</v>
      </c>
      <c r="I19" s="46">
        <v>2022</v>
      </c>
    </row>
    <row r="20" spans="1:9" ht="15" customHeight="1">
      <c r="A20" s="41" t="s">
        <v>1161</v>
      </c>
      <c r="B20" s="42" t="s">
        <v>24</v>
      </c>
      <c r="C20" s="43" t="s">
        <v>13</v>
      </c>
      <c r="D20" s="43" t="s">
        <v>14</v>
      </c>
      <c r="E20" s="44" t="s">
        <v>1290</v>
      </c>
      <c r="F20" s="45" t="s">
        <v>1266</v>
      </c>
      <c r="G20" s="37">
        <v>223926201011</v>
      </c>
      <c r="H20" s="49">
        <v>9346255254</v>
      </c>
      <c r="I20" s="46">
        <v>2022</v>
      </c>
    </row>
    <row r="21" spans="1:9" ht="15" customHeight="1">
      <c r="A21" s="41" t="s">
        <v>1162</v>
      </c>
      <c r="B21" s="42" t="s">
        <v>12</v>
      </c>
      <c r="C21" s="43" t="s">
        <v>13</v>
      </c>
      <c r="D21" s="43" t="s">
        <v>14</v>
      </c>
      <c r="E21" s="44" t="s">
        <v>1291</v>
      </c>
      <c r="F21" s="45" t="s">
        <v>1266</v>
      </c>
      <c r="G21" s="37">
        <v>223926201012</v>
      </c>
      <c r="H21" s="49">
        <v>9533920643</v>
      </c>
      <c r="I21" s="46">
        <v>2022</v>
      </c>
    </row>
    <row r="22" spans="1:9" ht="15" customHeight="1">
      <c r="A22" s="41" t="s">
        <v>1163</v>
      </c>
      <c r="B22" s="42" t="s">
        <v>24</v>
      </c>
      <c r="C22" s="43" t="s">
        <v>13</v>
      </c>
      <c r="D22" s="43" t="s">
        <v>14</v>
      </c>
      <c r="E22" s="44" t="s">
        <v>1292</v>
      </c>
      <c r="F22" s="45" t="s">
        <v>1266</v>
      </c>
      <c r="G22" s="37">
        <v>223926201013</v>
      </c>
      <c r="H22" s="49">
        <v>7793981182</v>
      </c>
      <c r="I22" s="46">
        <v>2022</v>
      </c>
    </row>
    <row r="23" spans="1:9" ht="15" customHeight="1">
      <c r="A23" s="41" t="s">
        <v>1164</v>
      </c>
      <c r="B23" s="42" t="s">
        <v>24</v>
      </c>
      <c r="C23" s="43" t="s">
        <v>13</v>
      </c>
      <c r="D23" s="43" t="s">
        <v>14</v>
      </c>
      <c r="E23" s="44" t="s">
        <v>1293</v>
      </c>
      <c r="F23" s="45" t="s">
        <v>1266</v>
      </c>
      <c r="G23" s="37">
        <v>223926201014</v>
      </c>
      <c r="H23" s="49">
        <v>9502181914</v>
      </c>
      <c r="I23" s="46">
        <v>2022</v>
      </c>
    </row>
    <row r="24" spans="1:9" ht="15" customHeight="1">
      <c r="A24" s="41" t="s">
        <v>1165</v>
      </c>
      <c r="B24" s="42" t="s">
        <v>24</v>
      </c>
      <c r="C24" s="43" t="s">
        <v>13</v>
      </c>
      <c r="D24" s="43" t="s">
        <v>14</v>
      </c>
      <c r="E24" s="44" t="s">
        <v>1294</v>
      </c>
      <c r="F24" s="45" t="s">
        <v>1266</v>
      </c>
      <c r="G24" s="37">
        <v>223926201015</v>
      </c>
      <c r="H24" s="49">
        <v>8309091738</v>
      </c>
      <c r="I24" s="46">
        <v>2022</v>
      </c>
    </row>
    <row r="25" spans="1:9" ht="15" customHeight="1">
      <c r="A25" s="41" t="s">
        <v>1166</v>
      </c>
      <c r="B25" s="42" t="s">
        <v>24</v>
      </c>
      <c r="C25" s="43" t="s">
        <v>13</v>
      </c>
      <c r="D25" s="43" t="s">
        <v>14</v>
      </c>
      <c r="E25" s="44" t="s">
        <v>1295</v>
      </c>
      <c r="F25" s="45" t="s">
        <v>1266</v>
      </c>
      <c r="G25" s="37">
        <v>223926201016</v>
      </c>
      <c r="H25" s="49">
        <v>9908620116</v>
      </c>
      <c r="I25" s="46">
        <v>2022</v>
      </c>
    </row>
    <row r="26" spans="1:9" ht="15" customHeight="1">
      <c r="A26" s="41" t="s">
        <v>1167</v>
      </c>
      <c r="B26" s="42" t="s">
        <v>12</v>
      </c>
      <c r="C26" s="43" t="s">
        <v>13</v>
      </c>
      <c r="D26" s="43" t="s">
        <v>14</v>
      </c>
      <c r="E26" s="44" t="s">
        <v>1296</v>
      </c>
      <c r="F26" s="45" t="s">
        <v>1266</v>
      </c>
      <c r="G26" s="37">
        <v>223926201017</v>
      </c>
      <c r="H26" s="49">
        <v>9121185770</v>
      </c>
      <c r="I26" s="46">
        <v>2022</v>
      </c>
    </row>
    <row r="27" spans="1:9" ht="15" customHeight="1">
      <c r="A27" s="41" t="s">
        <v>1168</v>
      </c>
      <c r="B27" s="42" t="s">
        <v>24</v>
      </c>
      <c r="C27" s="43" t="s">
        <v>13</v>
      </c>
      <c r="D27" s="43" t="s">
        <v>14</v>
      </c>
      <c r="E27" s="44" t="s">
        <v>1297</v>
      </c>
      <c r="F27" s="45" t="s">
        <v>1266</v>
      </c>
      <c r="G27" s="37">
        <v>223926201018</v>
      </c>
      <c r="H27" s="49">
        <v>8106677133</v>
      </c>
      <c r="I27" s="46">
        <v>2022</v>
      </c>
    </row>
    <row r="28" spans="1:9" ht="15" customHeight="1">
      <c r="A28" s="41" t="s">
        <v>1169</v>
      </c>
      <c r="B28" s="42" t="s">
        <v>12</v>
      </c>
      <c r="C28" s="43" t="s">
        <v>13</v>
      </c>
      <c r="D28" s="43" t="s">
        <v>14</v>
      </c>
      <c r="E28" s="44" t="s">
        <v>1298</v>
      </c>
      <c r="F28" s="45" t="s">
        <v>1267</v>
      </c>
      <c r="G28" s="37">
        <v>223928200001</v>
      </c>
      <c r="H28" s="49">
        <v>8309396409</v>
      </c>
      <c r="I28" s="46">
        <v>2022</v>
      </c>
    </row>
    <row r="29" spans="1:9" ht="15" customHeight="1">
      <c r="A29" s="41" t="s">
        <v>1170</v>
      </c>
      <c r="B29" s="42" t="s">
        <v>24</v>
      </c>
      <c r="C29" s="43" t="s">
        <v>13</v>
      </c>
      <c r="D29" s="43" t="s">
        <v>14</v>
      </c>
      <c r="E29" s="44" t="s">
        <v>1299</v>
      </c>
      <c r="F29" s="45" t="s">
        <v>1267</v>
      </c>
      <c r="G29" s="38">
        <v>223928200003</v>
      </c>
      <c r="H29" s="49">
        <v>7337292851</v>
      </c>
      <c r="I29" s="46">
        <v>2022</v>
      </c>
    </row>
    <row r="30" spans="1:9" ht="15" customHeight="1">
      <c r="A30" s="41" t="s">
        <v>1171</v>
      </c>
      <c r="B30" s="42" t="s">
        <v>24</v>
      </c>
      <c r="C30" s="43" t="s">
        <v>13</v>
      </c>
      <c r="D30" s="43" t="s">
        <v>14</v>
      </c>
      <c r="E30" s="44" t="s">
        <v>1300</v>
      </c>
      <c r="F30" s="45" t="s">
        <v>1267</v>
      </c>
      <c r="G30" s="37">
        <v>223928200004</v>
      </c>
      <c r="H30" s="49">
        <v>9398763907</v>
      </c>
      <c r="I30" s="46">
        <v>2022</v>
      </c>
    </row>
    <row r="31" spans="1:9" ht="15" customHeight="1">
      <c r="A31" s="41" t="s">
        <v>1172</v>
      </c>
      <c r="B31" s="42" t="s">
        <v>24</v>
      </c>
      <c r="C31" s="43" t="s">
        <v>13</v>
      </c>
      <c r="D31" s="43" t="s">
        <v>14</v>
      </c>
      <c r="E31" s="44" t="s">
        <v>1301</v>
      </c>
      <c r="F31" s="45" t="s">
        <v>1267</v>
      </c>
      <c r="G31" s="37">
        <v>223928200005</v>
      </c>
      <c r="H31" s="49">
        <v>6302290727</v>
      </c>
      <c r="I31" s="46">
        <v>2022</v>
      </c>
    </row>
    <row r="32" spans="1:9" ht="15" customHeight="1">
      <c r="A32" s="41" t="s">
        <v>1173</v>
      </c>
      <c r="B32" s="42" t="s">
        <v>12</v>
      </c>
      <c r="C32" s="43" t="s">
        <v>13</v>
      </c>
      <c r="D32" s="43" t="s">
        <v>14</v>
      </c>
      <c r="E32" s="44" t="s">
        <v>1302</v>
      </c>
      <c r="F32" s="45" t="s">
        <v>1267</v>
      </c>
      <c r="G32" s="38">
        <v>223928200006</v>
      </c>
      <c r="H32" s="49">
        <v>6302183893</v>
      </c>
      <c r="I32" s="46">
        <v>2022</v>
      </c>
    </row>
    <row r="33" spans="1:9" ht="15" customHeight="1">
      <c r="A33" s="41" t="s">
        <v>1174</v>
      </c>
      <c r="B33" s="42" t="s">
        <v>12</v>
      </c>
      <c r="C33" s="43" t="s">
        <v>13</v>
      </c>
      <c r="D33" s="43" t="s">
        <v>14</v>
      </c>
      <c r="E33" s="44" t="s">
        <v>1303</v>
      </c>
      <c r="F33" s="45" t="s">
        <v>1267</v>
      </c>
      <c r="G33" s="38">
        <v>223928200007</v>
      </c>
      <c r="H33" s="49">
        <v>9704045033</v>
      </c>
      <c r="I33" s="46">
        <v>2022</v>
      </c>
    </row>
    <row r="34" spans="1:9" ht="15" customHeight="1">
      <c r="A34" s="41" t="s">
        <v>1175</v>
      </c>
      <c r="B34" s="42" t="s">
        <v>24</v>
      </c>
      <c r="C34" s="43" t="s">
        <v>13</v>
      </c>
      <c r="D34" s="43" t="s">
        <v>14</v>
      </c>
      <c r="E34" s="44" t="s">
        <v>1304</v>
      </c>
      <c r="F34" s="45" t="s">
        <v>1267</v>
      </c>
      <c r="G34" s="37">
        <v>223928200008</v>
      </c>
      <c r="H34" s="49">
        <v>9704520753</v>
      </c>
      <c r="I34" s="46">
        <v>2022</v>
      </c>
    </row>
    <row r="35" spans="1:9" ht="15" customHeight="1">
      <c r="A35" s="41" t="s">
        <v>1176</v>
      </c>
      <c r="B35" s="42" t="s">
        <v>24</v>
      </c>
      <c r="C35" s="43" t="s">
        <v>13</v>
      </c>
      <c r="D35" s="43" t="s">
        <v>14</v>
      </c>
      <c r="E35" s="44" t="s">
        <v>1305</v>
      </c>
      <c r="F35" s="45" t="s">
        <v>1267</v>
      </c>
      <c r="G35" s="37">
        <v>223928200010</v>
      </c>
      <c r="H35" s="49">
        <v>7702067579</v>
      </c>
      <c r="I35" s="46">
        <v>2022</v>
      </c>
    </row>
    <row r="36" spans="1:9" ht="15" customHeight="1">
      <c r="A36" s="41" t="s">
        <v>1177</v>
      </c>
      <c r="B36" s="42" t="s">
        <v>12</v>
      </c>
      <c r="C36" s="43" t="s">
        <v>13</v>
      </c>
      <c r="D36" s="43" t="s">
        <v>14</v>
      </c>
      <c r="E36" s="44" t="s">
        <v>1306</v>
      </c>
      <c r="F36" s="45" t="s">
        <v>1267</v>
      </c>
      <c r="G36" s="37">
        <v>223928200011</v>
      </c>
      <c r="H36" s="49">
        <v>9963154201</v>
      </c>
      <c r="I36" s="46">
        <v>2022</v>
      </c>
    </row>
    <row r="37" spans="1:9" ht="15" customHeight="1">
      <c r="A37" s="41" t="s">
        <v>1178</v>
      </c>
      <c r="B37" s="42" t="s">
        <v>12</v>
      </c>
      <c r="C37" s="43" t="s">
        <v>13</v>
      </c>
      <c r="D37" s="43" t="s">
        <v>14</v>
      </c>
      <c r="E37" s="44" t="s">
        <v>1307</v>
      </c>
      <c r="F37" s="45" t="s">
        <v>1267</v>
      </c>
      <c r="G37" s="37">
        <v>223928200012</v>
      </c>
      <c r="H37" s="49">
        <v>8897971881</v>
      </c>
      <c r="I37" s="46">
        <v>2022</v>
      </c>
    </row>
    <row r="38" spans="1:9" ht="15" customHeight="1">
      <c r="A38" s="41" t="s">
        <v>1179</v>
      </c>
      <c r="B38" s="42" t="s">
        <v>24</v>
      </c>
      <c r="C38" s="43" t="s">
        <v>13</v>
      </c>
      <c r="D38" s="43" t="s">
        <v>14</v>
      </c>
      <c r="E38" s="44" t="s">
        <v>1308</v>
      </c>
      <c r="F38" s="45" t="s">
        <v>1267</v>
      </c>
      <c r="G38" s="37">
        <v>223928200013</v>
      </c>
      <c r="H38" s="49">
        <v>8500696477</v>
      </c>
      <c r="I38" s="46">
        <v>2022</v>
      </c>
    </row>
    <row r="39" spans="1:9" ht="15" customHeight="1">
      <c r="A39" s="41" t="s">
        <v>1180</v>
      </c>
      <c r="B39" s="42" t="s">
        <v>24</v>
      </c>
      <c r="C39" s="43" t="s">
        <v>13</v>
      </c>
      <c r="D39" s="43" t="s">
        <v>14</v>
      </c>
      <c r="E39" s="44" t="s">
        <v>1309</v>
      </c>
      <c r="F39" s="45" t="s">
        <v>1267</v>
      </c>
      <c r="G39" s="37">
        <v>223928200014</v>
      </c>
      <c r="H39" s="49">
        <v>7981508849</v>
      </c>
      <c r="I39" s="46">
        <v>2022</v>
      </c>
    </row>
    <row r="40" spans="1:9" ht="15" customHeight="1">
      <c r="A40" s="41" t="s">
        <v>1181</v>
      </c>
      <c r="B40" s="42" t="s">
        <v>12</v>
      </c>
      <c r="C40" s="43" t="s">
        <v>13</v>
      </c>
      <c r="D40" s="43" t="s">
        <v>14</v>
      </c>
      <c r="E40" s="44" t="s">
        <v>1310</v>
      </c>
      <c r="F40" s="45" t="s">
        <v>1267</v>
      </c>
      <c r="G40" s="37">
        <v>223928200015</v>
      </c>
      <c r="H40" s="49">
        <v>7729034513</v>
      </c>
      <c r="I40" s="46">
        <v>2022</v>
      </c>
    </row>
    <row r="41" spans="1:9" ht="15" customHeight="1">
      <c r="A41" s="41" t="s">
        <v>1182</v>
      </c>
      <c r="B41" s="42" t="s">
        <v>12</v>
      </c>
      <c r="C41" s="43" t="s">
        <v>13</v>
      </c>
      <c r="D41" s="43" t="s">
        <v>14</v>
      </c>
      <c r="E41" s="44" t="s">
        <v>1311</v>
      </c>
      <c r="F41" s="45" t="s">
        <v>1267</v>
      </c>
      <c r="G41" s="37">
        <v>223928200016</v>
      </c>
      <c r="H41" s="49">
        <v>7670836676</v>
      </c>
      <c r="I41" s="46">
        <v>2022</v>
      </c>
    </row>
    <row r="42" spans="1:9" ht="15" customHeight="1">
      <c r="A42" s="41" t="s">
        <v>1183</v>
      </c>
      <c r="B42" s="42" t="s">
        <v>12</v>
      </c>
      <c r="C42" s="43" t="s">
        <v>13</v>
      </c>
      <c r="D42" s="43" t="s">
        <v>14</v>
      </c>
      <c r="E42" s="44" t="s">
        <v>1312</v>
      </c>
      <c r="F42" s="45" t="s">
        <v>1267</v>
      </c>
      <c r="G42" s="37">
        <v>223928200017</v>
      </c>
      <c r="H42" s="49">
        <v>8688695749</v>
      </c>
      <c r="I42" s="46">
        <v>2022</v>
      </c>
    </row>
    <row r="43" spans="1:9" ht="15" customHeight="1">
      <c r="A43" s="41" t="s">
        <v>1184</v>
      </c>
      <c r="B43" s="42" t="s">
        <v>12</v>
      </c>
      <c r="C43" s="43" t="s">
        <v>13</v>
      </c>
      <c r="D43" s="43" t="s">
        <v>14</v>
      </c>
      <c r="E43" s="44" t="s">
        <v>1313</v>
      </c>
      <c r="F43" s="45" t="s">
        <v>1267</v>
      </c>
      <c r="G43" s="37">
        <v>223928200018</v>
      </c>
      <c r="H43" s="49">
        <v>9866754489</v>
      </c>
      <c r="I43" s="46">
        <v>2022</v>
      </c>
    </row>
    <row r="44" spans="1:9" ht="15" customHeight="1">
      <c r="A44" s="41" t="s">
        <v>1185</v>
      </c>
      <c r="B44" s="42" t="s">
        <v>24</v>
      </c>
      <c r="C44" s="43" t="s">
        <v>13</v>
      </c>
      <c r="D44" s="43" t="s">
        <v>14</v>
      </c>
      <c r="E44" s="44" t="s">
        <v>1314</v>
      </c>
      <c r="F44" s="45" t="s">
        <v>1267</v>
      </c>
      <c r="G44" s="38">
        <v>223928200019</v>
      </c>
      <c r="H44" s="49">
        <v>6281600759</v>
      </c>
      <c r="I44" s="46">
        <v>2022</v>
      </c>
    </row>
    <row r="45" spans="1:9" ht="15" customHeight="1">
      <c r="A45" s="41" t="s">
        <v>1186</v>
      </c>
      <c r="B45" s="42" t="s">
        <v>12</v>
      </c>
      <c r="C45" s="43" t="s">
        <v>13</v>
      </c>
      <c r="D45" s="43" t="s">
        <v>14</v>
      </c>
      <c r="E45" s="44" t="s">
        <v>1315</v>
      </c>
      <c r="F45" s="45" t="s">
        <v>1267</v>
      </c>
      <c r="G45" s="37">
        <v>223928200020</v>
      </c>
      <c r="H45" s="49">
        <v>9059162921</v>
      </c>
      <c r="I45" s="46">
        <v>2022</v>
      </c>
    </row>
    <row r="46" spans="1:9" ht="15" customHeight="1">
      <c r="A46" s="41" t="s">
        <v>1187</v>
      </c>
      <c r="B46" s="42" t="s">
        <v>12</v>
      </c>
      <c r="C46" s="43" t="s">
        <v>13</v>
      </c>
      <c r="D46" s="43" t="s">
        <v>14</v>
      </c>
      <c r="E46" s="44" t="s">
        <v>1316</v>
      </c>
      <c r="F46" s="45" t="s">
        <v>1267</v>
      </c>
      <c r="G46" s="37">
        <v>223928200021</v>
      </c>
      <c r="H46" s="49">
        <v>9390220582</v>
      </c>
      <c r="I46" s="46">
        <v>2022</v>
      </c>
    </row>
    <row r="47" spans="1:9" ht="15" customHeight="1">
      <c r="A47" s="41" t="s">
        <v>1188</v>
      </c>
      <c r="B47" s="42" t="s">
        <v>12</v>
      </c>
      <c r="C47" s="43" t="s">
        <v>13</v>
      </c>
      <c r="D47" s="43" t="s">
        <v>14</v>
      </c>
      <c r="E47" s="44" t="s">
        <v>1317</v>
      </c>
      <c r="F47" s="45" t="s">
        <v>1267</v>
      </c>
      <c r="G47" s="37">
        <v>223928200022</v>
      </c>
      <c r="H47" s="49">
        <v>9652184558</v>
      </c>
      <c r="I47" s="46">
        <v>2022</v>
      </c>
    </row>
    <row r="48" spans="1:9" ht="15" customHeight="1">
      <c r="A48" s="41" t="s">
        <v>1189</v>
      </c>
      <c r="B48" s="42" t="s">
        <v>12</v>
      </c>
      <c r="C48" s="43" t="s">
        <v>13</v>
      </c>
      <c r="D48" s="43" t="s">
        <v>14</v>
      </c>
      <c r="E48" s="44" t="s">
        <v>1318</v>
      </c>
      <c r="F48" s="45" t="s">
        <v>1267</v>
      </c>
      <c r="G48" s="37">
        <v>223928200023</v>
      </c>
      <c r="H48" s="49">
        <v>8143938668</v>
      </c>
      <c r="I48" s="46">
        <v>2022</v>
      </c>
    </row>
    <row r="49" spans="1:9" ht="15" customHeight="1">
      <c r="A49" s="41" t="s">
        <v>1190</v>
      </c>
      <c r="B49" s="42" t="s">
        <v>24</v>
      </c>
      <c r="C49" s="43" t="s">
        <v>13</v>
      </c>
      <c r="D49" s="43" t="s">
        <v>14</v>
      </c>
      <c r="E49" s="44" t="s">
        <v>1319</v>
      </c>
      <c r="F49" s="45" t="s">
        <v>1267</v>
      </c>
      <c r="G49" s="37">
        <v>223928200024</v>
      </c>
      <c r="H49" s="49">
        <v>9440129499</v>
      </c>
      <c r="I49" s="46">
        <v>2022</v>
      </c>
    </row>
    <row r="50" spans="1:9" ht="15" customHeight="1">
      <c r="A50" s="41" t="s">
        <v>1191</v>
      </c>
      <c r="B50" s="42" t="s">
        <v>12</v>
      </c>
      <c r="C50" s="43" t="s">
        <v>13</v>
      </c>
      <c r="D50" s="43" t="s">
        <v>14</v>
      </c>
      <c r="E50" s="44" t="s">
        <v>1320</v>
      </c>
      <c r="F50" s="45" t="s">
        <v>1267</v>
      </c>
      <c r="G50" s="37">
        <v>223928200025</v>
      </c>
      <c r="H50" s="49">
        <v>9849258666</v>
      </c>
      <c r="I50" s="46">
        <v>2022</v>
      </c>
    </row>
    <row r="51" spans="1:9" ht="15" customHeight="1">
      <c r="A51" s="41" t="s">
        <v>1192</v>
      </c>
      <c r="B51" s="42" t="s">
        <v>12</v>
      </c>
      <c r="C51" s="43" t="s">
        <v>13</v>
      </c>
      <c r="D51" s="43" t="s">
        <v>14</v>
      </c>
      <c r="E51" s="44" t="s">
        <v>1321</v>
      </c>
      <c r="F51" s="45" t="s">
        <v>1267</v>
      </c>
      <c r="G51" s="37">
        <v>223928200026</v>
      </c>
      <c r="H51" s="49">
        <v>6303046664</v>
      </c>
      <c r="I51" s="46">
        <v>2022</v>
      </c>
    </row>
    <row r="52" spans="1:9" ht="15" customHeight="1">
      <c r="A52" s="41" t="s">
        <v>1193</v>
      </c>
      <c r="B52" s="42" t="s">
        <v>12</v>
      </c>
      <c r="C52" s="43" t="s">
        <v>13</v>
      </c>
      <c r="D52" s="43" t="s">
        <v>14</v>
      </c>
      <c r="E52" s="44" t="s">
        <v>1322</v>
      </c>
      <c r="F52" s="45" t="s">
        <v>1267</v>
      </c>
      <c r="G52" s="37">
        <v>223928200027</v>
      </c>
      <c r="H52" s="49">
        <v>8328081109</v>
      </c>
      <c r="I52" s="46">
        <v>2022</v>
      </c>
    </row>
    <row r="53" spans="1:9" ht="15" customHeight="1">
      <c r="A53" s="41" t="s">
        <v>1194</v>
      </c>
      <c r="B53" s="42" t="s">
        <v>24</v>
      </c>
      <c r="C53" s="43" t="s">
        <v>13</v>
      </c>
      <c r="D53" s="43" t="s">
        <v>14</v>
      </c>
      <c r="E53" s="44" t="s">
        <v>1323</v>
      </c>
      <c r="F53" s="45" t="s">
        <v>1267</v>
      </c>
      <c r="G53" s="37">
        <v>223928200028</v>
      </c>
      <c r="H53" s="49">
        <v>9493532396</v>
      </c>
      <c r="I53" s="46">
        <v>2022</v>
      </c>
    </row>
    <row r="54" spans="1:9" ht="15" customHeight="1">
      <c r="A54" s="41" t="s">
        <v>1195</v>
      </c>
      <c r="B54" s="42" t="s">
        <v>12</v>
      </c>
      <c r="C54" s="43" t="s">
        <v>13</v>
      </c>
      <c r="D54" s="43" t="s">
        <v>14</v>
      </c>
      <c r="E54" s="44" t="s">
        <v>1324</v>
      </c>
      <c r="F54" s="45" t="s">
        <v>1267</v>
      </c>
      <c r="G54" s="37">
        <v>223928200029</v>
      </c>
      <c r="H54" s="49">
        <v>6301534049</v>
      </c>
      <c r="I54" s="46">
        <v>2022</v>
      </c>
    </row>
    <row r="55" spans="1:9" ht="15" customHeight="1">
      <c r="A55" s="41" t="s">
        <v>1196</v>
      </c>
      <c r="B55" s="42" t="s">
        <v>12</v>
      </c>
      <c r="C55" s="43" t="s">
        <v>13</v>
      </c>
      <c r="D55" s="43" t="s">
        <v>14</v>
      </c>
      <c r="E55" s="44" t="s">
        <v>1325</v>
      </c>
      <c r="F55" s="45" t="s">
        <v>1267</v>
      </c>
      <c r="G55" s="37">
        <v>223928200030</v>
      </c>
      <c r="H55" s="49">
        <v>6305288186</v>
      </c>
      <c r="I55" s="46">
        <v>2022</v>
      </c>
    </row>
    <row r="56" spans="1:9" ht="15" customHeight="1">
      <c r="A56" s="41" t="s">
        <v>1197</v>
      </c>
      <c r="B56" s="42" t="s">
        <v>12</v>
      </c>
      <c r="C56" s="43" t="s">
        <v>13</v>
      </c>
      <c r="D56" s="43" t="s">
        <v>14</v>
      </c>
      <c r="E56" s="44" t="s">
        <v>1326</v>
      </c>
      <c r="F56" s="45" t="s">
        <v>1267</v>
      </c>
      <c r="G56" s="37">
        <v>223928200031</v>
      </c>
      <c r="H56" s="49">
        <v>6302043477</v>
      </c>
      <c r="I56" s="46">
        <v>2022</v>
      </c>
    </row>
    <row r="57" spans="1:9" ht="15" customHeight="1">
      <c r="A57" s="41" t="s">
        <v>1198</v>
      </c>
      <c r="B57" s="42" t="s">
        <v>12</v>
      </c>
      <c r="C57" s="43" t="s">
        <v>13</v>
      </c>
      <c r="D57" s="43" t="s">
        <v>14</v>
      </c>
      <c r="E57" s="44" t="s">
        <v>1327</v>
      </c>
      <c r="F57" s="45" t="s">
        <v>1267</v>
      </c>
      <c r="G57" s="37">
        <v>223928200032</v>
      </c>
      <c r="H57" s="49">
        <v>8978904159</v>
      </c>
      <c r="I57" s="46">
        <v>2022</v>
      </c>
    </row>
    <row r="58" spans="1:9" ht="15" customHeight="1">
      <c r="A58" s="41" t="s">
        <v>1199</v>
      </c>
      <c r="B58" s="42" t="s">
        <v>24</v>
      </c>
      <c r="C58" s="43" t="s">
        <v>13</v>
      </c>
      <c r="D58" s="43" t="s">
        <v>14</v>
      </c>
      <c r="E58" s="44" t="s">
        <v>1328</v>
      </c>
      <c r="F58" s="45" t="s">
        <v>1267</v>
      </c>
      <c r="G58" s="37">
        <v>223928200033</v>
      </c>
      <c r="H58" s="49">
        <v>9676313793</v>
      </c>
      <c r="I58" s="46">
        <v>2022</v>
      </c>
    </row>
    <row r="59" spans="1:9" ht="15" customHeight="1">
      <c r="A59" s="41" t="s">
        <v>1200</v>
      </c>
      <c r="B59" s="42" t="s">
        <v>12</v>
      </c>
      <c r="C59" s="43" t="s">
        <v>13</v>
      </c>
      <c r="D59" s="43" t="s">
        <v>14</v>
      </c>
      <c r="E59" s="44" t="s">
        <v>1329</v>
      </c>
      <c r="F59" s="45" t="s">
        <v>1267</v>
      </c>
      <c r="G59" s="38">
        <v>223928200034</v>
      </c>
      <c r="H59" s="49">
        <v>7815838622</v>
      </c>
      <c r="I59" s="46">
        <v>2022</v>
      </c>
    </row>
    <row r="60" spans="1:9" ht="15" customHeight="1">
      <c r="A60" s="41" t="s">
        <v>1201</v>
      </c>
      <c r="B60" s="42" t="s">
        <v>12</v>
      </c>
      <c r="C60" s="43" t="s">
        <v>13</v>
      </c>
      <c r="D60" s="43" t="s">
        <v>14</v>
      </c>
      <c r="E60" s="44" t="s">
        <v>1330</v>
      </c>
      <c r="F60" s="45" t="s">
        <v>1267</v>
      </c>
      <c r="G60" s="37">
        <v>223928200035</v>
      </c>
      <c r="H60" s="49">
        <v>8096986164</v>
      </c>
      <c r="I60" s="46">
        <v>2022</v>
      </c>
    </row>
    <row r="61" spans="1:9" ht="15" customHeight="1">
      <c r="A61" s="41" t="s">
        <v>1202</v>
      </c>
      <c r="B61" s="42" t="s">
        <v>12</v>
      </c>
      <c r="C61" s="43" t="s">
        <v>13</v>
      </c>
      <c r="D61" s="43" t="s">
        <v>14</v>
      </c>
      <c r="E61" s="44" t="s">
        <v>1331</v>
      </c>
      <c r="F61" s="45" t="s">
        <v>1267</v>
      </c>
      <c r="G61" s="37">
        <v>223928200036</v>
      </c>
      <c r="H61" s="49">
        <v>7396913830</v>
      </c>
      <c r="I61" s="46">
        <v>2022</v>
      </c>
    </row>
    <row r="62" spans="1:9" ht="15" customHeight="1">
      <c r="A62" s="41" t="s">
        <v>1203</v>
      </c>
      <c r="B62" s="42" t="s">
        <v>24</v>
      </c>
      <c r="C62" s="43" t="s">
        <v>13</v>
      </c>
      <c r="D62" s="43" t="s">
        <v>14</v>
      </c>
      <c r="E62" s="44" t="s">
        <v>1332</v>
      </c>
      <c r="F62" s="45" t="s">
        <v>1267</v>
      </c>
      <c r="G62" s="37">
        <v>223928200037</v>
      </c>
      <c r="H62" s="49">
        <v>9912645510</v>
      </c>
      <c r="I62" s="46">
        <v>2022</v>
      </c>
    </row>
    <row r="63" spans="1:9" ht="15" customHeight="1">
      <c r="A63" s="41" t="s">
        <v>1204</v>
      </c>
      <c r="B63" s="42" t="s">
        <v>24</v>
      </c>
      <c r="C63" s="43" t="s">
        <v>13</v>
      </c>
      <c r="D63" s="43" t="s">
        <v>14</v>
      </c>
      <c r="E63" s="44" t="s">
        <v>1333</v>
      </c>
      <c r="F63" s="45" t="s">
        <v>1267</v>
      </c>
      <c r="G63" s="37">
        <v>223928200038</v>
      </c>
      <c r="H63" s="49">
        <v>8897979429</v>
      </c>
      <c r="I63" s="46">
        <v>2022</v>
      </c>
    </row>
    <row r="64" spans="1:9" ht="15" customHeight="1">
      <c r="A64" s="41" t="s">
        <v>1205</v>
      </c>
      <c r="B64" s="42" t="s">
        <v>24</v>
      </c>
      <c r="C64" s="43" t="s">
        <v>13</v>
      </c>
      <c r="D64" s="43" t="s">
        <v>14</v>
      </c>
      <c r="E64" s="44" t="s">
        <v>1334</v>
      </c>
      <c r="F64" s="45" t="s">
        <v>1267</v>
      </c>
      <c r="G64" s="37">
        <v>223928200039</v>
      </c>
      <c r="H64" s="49">
        <v>7993653442</v>
      </c>
      <c r="I64" s="46">
        <v>2022</v>
      </c>
    </row>
    <row r="65" spans="1:9" ht="15" customHeight="1">
      <c r="A65" s="41" t="s">
        <v>1206</v>
      </c>
      <c r="B65" s="42" t="s">
        <v>24</v>
      </c>
      <c r="C65" s="43" t="s">
        <v>13</v>
      </c>
      <c r="D65" s="43" t="s">
        <v>14</v>
      </c>
      <c r="E65" s="44" t="s">
        <v>1335</v>
      </c>
      <c r="F65" s="45" t="s">
        <v>1267</v>
      </c>
      <c r="G65" s="37">
        <v>223928200040</v>
      </c>
      <c r="H65" s="49">
        <v>8340852556</v>
      </c>
      <c r="I65" s="46">
        <v>2022</v>
      </c>
    </row>
    <row r="66" spans="1:9" ht="15" customHeight="1">
      <c r="A66" s="41" t="s">
        <v>1207</v>
      </c>
      <c r="B66" s="42" t="s">
        <v>12</v>
      </c>
      <c r="C66" s="43" t="s">
        <v>13</v>
      </c>
      <c r="D66" s="43" t="s">
        <v>14</v>
      </c>
      <c r="E66" s="44" t="s">
        <v>1336</v>
      </c>
      <c r="F66" s="45" t="s">
        <v>1267</v>
      </c>
      <c r="G66" s="37">
        <v>223928200041</v>
      </c>
      <c r="H66" s="49">
        <v>8500060863</v>
      </c>
      <c r="I66" s="46">
        <v>2022</v>
      </c>
    </row>
    <row r="67" spans="1:9" ht="15" customHeight="1">
      <c r="A67" s="41" t="s">
        <v>1208</v>
      </c>
      <c r="B67" s="42" t="s">
        <v>24</v>
      </c>
      <c r="C67" s="43" t="s">
        <v>13</v>
      </c>
      <c r="D67" s="43" t="s">
        <v>14</v>
      </c>
      <c r="E67" s="44" t="s">
        <v>1337</v>
      </c>
      <c r="F67" s="45" t="s">
        <v>1267</v>
      </c>
      <c r="G67" s="37">
        <v>223928200042</v>
      </c>
      <c r="H67" s="49">
        <v>9391471966</v>
      </c>
      <c r="I67" s="46">
        <v>2022</v>
      </c>
    </row>
    <row r="68" spans="1:9" ht="15" customHeight="1">
      <c r="A68" s="41" t="s">
        <v>1209</v>
      </c>
      <c r="B68" s="42" t="s">
        <v>12</v>
      </c>
      <c r="C68" s="43" t="s">
        <v>13</v>
      </c>
      <c r="D68" s="43" t="s">
        <v>14</v>
      </c>
      <c r="E68" s="44" t="s">
        <v>1338</v>
      </c>
      <c r="F68" s="45" t="s">
        <v>1268</v>
      </c>
      <c r="G68" s="39">
        <v>223928100001</v>
      </c>
      <c r="H68" s="49">
        <v>6301872976</v>
      </c>
      <c r="I68" s="46">
        <v>2022</v>
      </c>
    </row>
    <row r="69" spans="1:9" ht="15" customHeight="1">
      <c r="A69" s="41" t="s">
        <v>1210</v>
      </c>
      <c r="B69" s="42" t="s">
        <v>12</v>
      </c>
      <c r="C69" s="43" t="s">
        <v>13</v>
      </c>
      <c r="D69" s="43" t="s">
        <v>14</v>
      </c>
      <c r="E69" s="44" t="s">
        <v>1339</v>
      </c>
      <c r="F69" s="45" t="s">
        <v>1268</v>
      </c>
      <c r="G69" s="39">
        <v>223928100002</v>
      </c>
      <c r="H69" s="49">
        <v>7989887955</v>
      </c>
      <c r="I69" s="46">
        <v>2022</v>
      </c>
    </row>
    <row r="70" spans="1:9" ht="15" customHeight="1">
      <c r="A70" s="41" t="s">
        <v>1211</v>
      </c>
      <c r="B70" s="42" t="s">
        <v>12</v>
      </c>
      <c r="C70" s="43" t="s">
        <v>13</v>
      </c>
      <c r="D70" s="43" t="s">
        <v>14</v>
      </c>
      <c r="E70" s="44" t="s">
        <v>1340</v>
      </c>
      <c r="F70" s="45" t="s">
        <v>1268</v>
      </c>
      <c r="G70" s="39">
        <v>223928100003</v>
      </c>
      <c r="H70" s="49">
        <v>9959579008</v>
      </c>
      <c r="I70" s="46">
        <v>2022</v>
      </c>
    </row>
    <row r="71" spans="1:9" ht="15" customHeight="1">
      <c r="A71" s="41" t="s">
        <v>1212</v>
      </c>
      <c r="B71" s="42" t="s">
        <v>12</v>
      </c>
      <c r="C71" s="43" t="s">
        <v>13</v>
      </c>
      <c r="D71" s="43" t="s">
        <v>14</v>
      </c>
      <c r="E71" s="44" t="s">
        <v>1341</v>
      </c>
      <c r="F71" s="45" t="s">
        <v>1268</v>
      </c>
      <c r="G71" s="39">
        <v>223928100004</v>
      </c>
      <c r="H71" s="49">
        <v>9392235935</v>
      </c>
      <c r="I71" s="46">
        <v>2022</v>
      </c>
    </row>
    <row r="72" spans="1:9" ht="15" customHeight="1">
      <c r="A72" s="41" t="s">
        <v>1213</v>
      </c>
      <c r="B72" s="42" t="s">
        <v>12</v>
      </c>
      <c r="C72" s="43" t="s">
        <v>13</v>
      </c>
      <c r="D72" s="43" t="s">
        <v>14</v>
      </c>
      <c r="E72" s="44" t="s">
        <v>1342</v>
      </c>
      <c r="F72" s="45" t="s">
        <v>1268</v>
      </c>
      <c r="G72" s="39">
        <v>223928100005</v>
      </c>
      <c r="H72" s="49">
        <v>7893346873</v>
      </c>
      <c r="I72" s="46">
        <v>2022</v>
      </c>
    </row>
    <row r="73" spans="1:9" ht="15" customHeight="1">
      <c r="A73" s="41" t="s">
        <v>1214</v>
      </c>
      <c r="B73" s="42" t="s">
        <v>12</v>
      </c>
      <c r="C73" s="43" t="s">
        <v>13</v>
      </c>
      <c r="D73" s="43" t="s">
        <v>14</v>
      </c>
      <c r="E73" s="44" t="s">
        <v>1343</v>
      </c>
      <c r="F73" s="45" t="s">
        <v>1268</v>
      </c>
      <c r="G73" s="39">
        <v>223928100006</v>
      </c>
      <c r="H73" s="49">
        <v>8897471732</v>
      </c>
      <c r="I73" s="46">
        <v>2022</v>
      </c>
    </row>
    <row r="74" spans="1:9" ht="15" customHeight="1">
      <c r="A74" s="41" t="s">
        <v>1215</v>
      </c>
      <c r="B74" s="42" t="s">
        <v>12</v>
      </c>
      <c r="C74" s="43" t="s">
        <v>13</v>
      </c>
      <c r="D74" s="43" t="s">
        <v>14</v>
      </c>
      <c r="E74" s="44" t="s">
        <v>1344</v>
      </c>
      <c r="F74" s="45" t="s">
        <v>1268</v>
      </c>
      <c r="G74" s="39">
        <v>223928100007</v>
      </c>
      <c r="H74" s="49">
        <v>9701616254</v>
      </c>
      <c r="I74" s="46">
        <v>2022</v>
      </c>
    </row>
    <row r="75" spans="1:9" ht="15" customHeight="1">
      <c r="A75" s="41" t="s">
        <v>1216</v>
      </c>
      <c r="B75" s="42" t="s">
        <v>24</v>
      </c>
      <c r="C75" s="43" t="s">
        <v>13</v>
      </c>
      <c r="D75" s="43" t="s">
        <v>14</v>
      </c>
      <c r="E75" s="44" t="s">
        <v>1345</v>
      </c>
      <c r="F75" s="45" t="s">
        <v>1268</v>
      </c>
      <c r="G75" s="39">
        <v>223928100009</v>
      </c>
      <c r="H75" s="49">
        <v>7997601676</v>
      </c>
      <c r="I75" s="46">
        <v>2022</v>
      </c>
    </row>
    <row r="76" spans="1:9" ht="15" customHeight="1">
      <c r="A76" s="41" t="s">
        <v>1217</v>
      </c>
      <c r="B76" s="42" t="s">
        <v>12</v>
      </c>
      <c r="C76" s="43" t="s">
        <v>13</v>
      </c>
      <c r="D76" s="43" t="s">
        <v>14</v>
      </c>
      <c r="E76" s="44" t="s">
        <v>1346</v>
      </c>
      <c r="F76" s="45" t="s">
        <v>1268</v>
      </c>
      <c r="G76" s="39">
        <v>223928100010</v>
      </c>
      <c r="H76" s="49">
        <v>8977408088</v>
      </c>
      <c r="I76" s="46">
        <v>2022</v>
      </c>
    </row>
    <row r="77" spans="1:9" ht="15" customHeight="1">
      <c r="A77" s="41" t="s">
        <v>1218</v>
      </c>
      <c r="B77" s="42" t="s">
        <v>24</v>
      </c>
      <c r="C77" s="43" t="s">
        <v>13</v>
      </c>
      <c r="D77" s="43" t="s">
        <v>14</v>
      </c>
      <c r="E77" s="44" t="s">
        <v>1347</v>
      </c>
      <c r="F77" s="45" t="s">
        <v>1268</v>
      </c>
      <c r="G77" s="39">
        <v>223928100011</v>
      </c>
      <c r="H77" s="49">
        <v>7075212342</v>
      </c>
      <c r="I77" s="46">
        <v>2022</v>
      </c>
    </row>
    <row r="78" spans="1:9" ht="15" customHeight="1">
      <c r="A78" s="41" t="s">
        <v>1219</v>
      </c>
      <c r="B78" s="42" t="s">
        <v>12</v>
      </c>
      <c r="C78" s="43" t="s">
        <v>13</v>
      </c>
      <c r="D78" s="43" t="s">
        <v>14</v>
      </c>
      <c r="E78" s="44" t="s">
        <v>1348</v>
      </c>
      <c r="F78" s="45" t="s">
        <v>1268</v>
      </c>
      <c r="G78" s="39">
        <v>223928100012</v>
      </c>
      <c r="H78" s="49">
        <v>7036634418</v>
      </c>
      <c r="I78" s="46">
        <v>2022</v>
      </c>
    </row>
    <row r="79" spans="1:9" ht="15" customHeight="1">
      <c r="A79" s="41" t="s">
        <v>1220</v>
      </c>
      <c r="B79" s="42" t="s">
        <v>12</v>
      </c>
      <c r="C79" s="43" t="s">
        <v>13</v>
      </c>
      <c r="D79" s="43" t="s">
        <v>14</v>
      </c>
      <c r="E79" s="44" t="s">
        <v>1349</v>
      </c>
      <c r="F79" s="45" t="s">
        <v>1268</v>
      </c>
      <c r="G79" s="39">
        <v>223928100013</v>
      </c>
      <c r="H79" s="49">
        <v>9100418049</v>
      </c>
      <c r="I79" s="46">
        <v>2022</v>
      </c>
    </row>
    <row r="80" spans="1:9" ht="15" customHeight="1">
      <c r="A80" s="41" t="s">
        <v>1221</v>
      </c>
      <c r="B80" s="42" t="s">
        <v>24</v>
      </c>
      <c r="C80" s="43" t="s">
        <v>13</v>
      </c>
      <c r="D80" s="43" t="s">
        <v>14</v>
      </c>
      <c r="E80" s="44" t="s">
        <v>1350</v>
      </c>
      <c r="F80" s="45" t="s">
        <v>1268</v>
      </c>
      <c r="G80" s="39">
        <v>223928100014</v>
      </c>
      <c r="H80" s="49">
        <v>9573669814</v>
      </c>
      <c r="I80" s="46">
        <v>2022</v>
      </c>
    </row>
    <row r="81" spans="1:9" ht="15" customHeight="1">
      <c r="A81" s="41" t="s">
        <v>1222</v>
      </c>
      <c r="B81" s="42" t="s">
        <v>12</v>
      </c>
      <c r="C81" s="43" t="s">
        <v>13</v>
      </c>
      <c r="D81" s="43" t="s">
        <v>14</v>
      </c>
      <c r="E81" s="44" t="s">
        <v>1351</v>
      </c>
      <c r="F81" s="45" t="s">
        <v>1269</v>
      </c>
      <c r="G81" s="37">
        <v>223927110022</v>
      </c>
      <c r="H81" s="49">
        <v>9959573973</v>
      </c>
      <c r="I81" s="46">
        <v>2022</v>
      </c>
    </row>
    <row r="82" spans="1:9" ht="15" customHeight="1">
      <c r="A82" s="41" t="s">
        <v>1223</v>
      </c>
      <c r="B82" s="42" t="s">
        <v>12</v>
      </c>
      <c r="C82" s="43" t="s">
        <v>13</v>
      </c>
      <c r="D82" s="43" t="s">
        <v>14</v>
      </c>
      <c r="E82" s="44" t="s">
        <v>1352</v>
      </c>
      <c r="F82" s="45" t="s">
        <v>1269</v>
      </c>
      <c r="G82" s="37">
        <v>223927110023</v>
      </c>
      <c r="H82" s="49">
        <v>9014378387</v>
      </c>
      <c r="I82" s="46">
        <v>2022</v>
      </c>
    </row>
    <row r="83" spans="1:9" ht="15" customHeight="1">
      <c r="A83" s="41" t="s">
        <v>1224</v>
      </c>
      <c r="B83" s="42" t="s">
        <v>12</v>
      </c>
      <c r="C83" s="43" t="s">
        <v>13</v>
      </c>
      <c r="D83" s="43" t="s">
        <v>14</v>
      </c>
      <c r="E83" s="44" t="s">
        <v>1353</v>
      </c>
      <c r="F83" s="45" t="s">
        <v>1269</v>
      </c>
      <c r="G83" s="37">
        <v>223927110024</v>
      </c>
      <c r="H83" s="49">
        <v>8688077368</v>
      </c>
      <c r="I83" s="46">
        <v>2022</v>
      </c>
    </row>
    <row r="84" spans="1:9" ht="15" customHeight="1">
      <c r="A84" s="41" t="s">
        <v>1225</v>
      </c>
      <c r="B84" s="42" t="s">
        <v>12</v>
      </c>
      <c r="C84" s="43" t="s">
        <v>13</v>
      </c>
      <c r="D84" s="43" t="s">
        <v>14</v>
      </c>
      <c r="E84" s="44" t="s">
        <v>1354</v>
      </c>
      <c r="F84" s="45" t="s">
        <v>1269</v>
      </c>
      <c r="G84" s="37">
        <v>223927110025</v>
      </c>
      <c r="H84" s="49">
        <v>9014400514</v>
      </c>
      <c r="I84" s="46">
        <v>2022</v>
      </c>
    </row>
    <row r="85" spans="1:9" ht="15" customHeight="1">
      <c r="A85" s="41" t="s">
        <v>1226</v>
      </c>
      <c r="B85" s="42" t="s">
        <v>12</v>
      </c>
      <c r="C85" s="43" t="s">
        <v>13</v>
      </c>
      <c r="D85" s="43" t="s">
        <v>14</v>
      </c>
      <c r="E85" s="44" t="s">
        <v>1355</v>
      </c>
      <c r="F85" s="45" t="s">
        <v>1269</v>
      </c>
      <c r="G85" s="37">
        <v>223927110026</v>
      </c>
      <c r="H85" s="49">
        <v>9347025880</v>
      </c>
      <c r="I85" s="46">
        <v>2022</v>
      </c>
    </row>
    <row r="86" spans="1:9" ht="15" customHeight="1">
      <c r="A86" s="41" t="s">
        <v>1227</v>
      </c>
      <c r="B86" s="42" t="s">
        <v>24</v>
      </c>
      <c r="C86" s="43" t="s">
        <v>13</v>
      </c>
      <c r="D86" s="43" t="s">
        <v>14</v>
      </c>
      <c r="E86" s="44" t="s">
        <v>1356</v>
      </c>
      <c r="F86" s="45" t="s">
        <v>1269</v>
      </c>
      <c r="G86" s="37">
        <v>223927110027</v>
      </c>
      <c r="H86" s="49">
        <v>7396854215</v>
      </c>
      <c r="I86" s="46">
        <v>2022</v>
      </c>
    </row>
    <row r="87" spans="1:9" ht="15" customHeight="1">
      <c r="A87" s="41" t="s">
        <v>1228</v>
      </c>
      <c r="B87" s="42" t="s">
        <v>12</v>
      </c>
      <c r="C87" s="43" t="s">
        <v>13</v>
      </c>
      <c r="D87" s="43" t="s">
        <v>14</v>
      </c>
      <c r="E87" s="44" t="s">
        <v>1357</v>
      </c>
      <c r="F87" s="45" t="s">
        <v>1269</v>
      </c>
      <c r="G87" s="37">
        <v>223927110028</v>
      </c>
      <c r="H87" s="49">
        <v>9059813764</v>
      </c>
      <c r="I87" s="46">
        <v>2022</v>
      </c>
    </row>
    <row r="88" spans="1:9" ht="15" customHeight="1">
      <c r="A88" s="41" t="s">
        <v>1229</v>
      </c>
      <c r="B88" s="42" t="s">
        <v>12</v>
      </c>
      <c r="C88" s="43" t="s">
        <v>13</v>
      </c>
      <c r="D88" s="43" t="s">
        <v>14</v>
      </c>
      <c r="E88" s="44" t="s">
        <v>1358</v>
      </c>
      <c r="F88" s="45" t="s">
        <v>1269</v>
      </c>
      <c r="G88" s="37">
        <v>223927110029</v>
      </c>
      <c r="H88" s="49">
        <v>9494965473</v>
      </c>
      <c r="I88" s="46">
        <v>2022</v>
      </c>
    </row>
    <row r="89" spans="1:9" ht="15" customHeight="1">
      <c r="A89" s="41" t="s">
        <v>1230</v>
      </c>
      <c r="B89" s="42" t="s">
        <v>12</v>
      </c>
      <c r="C89" s="43" t="s">
        <v>13</v>
      </c>
      <c r="D89" s="43" t="s">
        <v>14</v>
      </c>
      <c r="E89" s="44" t="s">
        <v>1359</v>
      </c>
      <c r="F89" s="45" t="s">
        <v>1269</v>
      </c>
      <c r="G89" s="37">
        <v>223927110030</v>
      </c>
      <c r="H89" s="49">
        <v>7794021439</v>
      </c>
      <c r="I89" s="46">
        <v>2022</v>
      </c>
    </row>
    <row r="90" spans="1:9" ht="15" customHeight="1">
      <c r="A90" s="41" t="s">
        <v>1231</v>
      </c>
      <c r="B90" s="42" t="s">
        <v>24</v>
      </c>
      <c r="C90" s="43" t="s">
        <v>13</v>
      </c>
      <c r="D90" s="43" t="s">
        <v>14</v>
      </c>
      <c r="E90" s="44" t="s">
        <v>1360</v>
      </c>
      <c r="F90" s="45" t="s">
        <v>1269</v>
      </c>
      <c r="G90" s="37">
        <v>223927110031</v>
      </c>
      <c r="H90" s="49">
        <v>6281478522</v>
      </c>
      <c r="I90" s="46">
        <v>2022</v>
      </c>
    </row>
    <row r="91" spans="1:9" ht="15" customHeight="1">
      <c r="A91" s="41" t="s">
        <v>1232</v>
      </c>
      <c r="B91" s="42" t="s">
        <v>12</v>
      </c>
      <c r="C91" s="43" t="s">
        <v>13</v>
      </c>
      <c r="D91" s="43" t="s">
        <v>14</v>
      </c>
      <c r="E91" s="44" t="s">
        <v>1361</v>
      </c>
      <c r="F91" s="45" t="s">
        <v>1269</v>
      </c>
      <c r="G91" s="37">
        <v>223927110032</v>
      </c>
      <c r="H91" s="49">
        <v>6304547570</v>
      </c>
      <c r="I91" s="46">
        <v>2022</v>
      </c>
    </row>
    <row r="92" spans="1:9" ht="15" customHeight="1">
      <c r="A92" s="41" t="s">
        <v>1233</v>
      </c>
      <c r="B92" s="42" t="s">
        <v>12</v>
      </c>
      <c r="C92" s="43" t="s">
        <v>13</v>
      </c>
      <c r="D92" s="43" t="s">
        <v>14</v>
      </c>
      <c r="E92" s="44" t="s">
        <v>1362</v>
      </c>
      <c r="F92" s="45" t="s">
        <v>1269</v>
      </c>
      <c r="G92" s="37">
        <v>223927110033</v>
      </c>
      <c r="H92" s="49">
        <v>7680860874</v>
      </c>
      <c r="I92" s="46">
        <v>2022</v>
      </c>
    </row>
    <row r="93" spans="1:9" ht="15" customHeight="1">
      <c r="A93" s="41" t="s">
        <v>1234</v>
      </c>
      <c r="B93" s="42" t="s">
        <v>24</v>
      </c>
      <c r="C93" s="43" t="s">
        <v>13</v>
      </c>
      <c r="D93" s="43" t="s">
        <v>14</v>
      </c>
      <c r="E93" s="44" t="s">
        <v>1363</v>
      </c>
      <c r="F93" s="45" t="s">
        <v>1269</v>
      </c>
      <c r="G93" s="37">
        <v>223927110034</v>
      </c>
      <c r="H93" s="49">
        <v>7207404963</v>
      </c>
      <c r="I93" s="46">
        <v>2022</v>
      </c>
    </row>
    <row r="94" spans="1:9" ht="15" customHeight="1">
      <c r="A94" s="41" t="s">
        <v>1235</v>
      </c>
      <c r="B94" s="42" t="s">
        <v>12</v>
      </c>
      <c r="C94" s="43" t="s">
        <v>13</v>
      </c>
      <c r="D94" s="43" t="s">
        <v>14</v>
      </c>
      <c r="E94" s="44" t="s">
        <v>1364</v>
      </c>
      <c r="F94" s="45" t="s">
        <v>1269</v>
      </c>
      <c r="G94" s="37">
        <v>223927110035</v>
      </c>
      <c r="H94" s="49">
        <v>9493952011</v>
      </c>
      <c r="I94" s="46">
        <v>2022</v>
      </c>
    </row>
    <row r="95" spans="1:9" ht="15" customHeight="1">
      <c r="A95" s="41" t="s">
        <v>1236</v>
      </c>
      <c r="B95" s="42" t="s">
        <v>12</v>
      </c>
      <c r="C95" s="43" t="s">
        <v>13</v>
      </c>
      <c r="D95" s="43" t="s">
        <v>14</v>
      </c>
      <c r="E95" s="44" t="s">
        <v>1365</v>
      </c>
      <c r="F95" s="45" t="s">
        <v>1269</v>
      </c>
      <c r="G95" s="37">
        <v>223927110036</v>
      </c>
      <c r="H95" s="49">
        <v>8179818476</v>
      </c>
      <c r="I95" s="46">
        <v>2022</v>
      </c>
    </row>
    <row r="96" spans="1:9" ht="15" customHeight="1">
      <c r="A96" s="41" t="s">
        <v>1237</v>
      </c>
      <c r="B96" s="42" t="s">
        <v>24</v>
      </c>
      <c r="C96" s="43" t="s">
        <v>13</v>
      </c>
      <c r="D96" s="43" t="s">
        <v>14</v>
      </c>
      <c r="E96" s="44" t="s">
        <v>1366</v>
      </c>
      <c r="F96" s="45" t="s">
        <v>1269</v>
      </c>
      <c r="G96" s="37">
        <v>223927110037</v>
      </c>
      <c r="H96" s="49">
        <v>9182736133</v>
      </c>
      <c r="I96" s="46">
        <v>2022</v>
      </c>
    </row>
    <row r="97" spans="1:9" ht="15" customHeight="1">
      <c r="A97" s="41" t="s">
        <v>1238</v>
      </c>
      <c r="B97" s="42" t="s">
        <v>24</v>
      </c>
      <c r="C97" s="43" t="s">
        <v>13</v>
      </c>
      <c r="D97" s="43" t="s">
        <v>14</v>
      </c>
      <c r="E97" s="44" t="s">
        <v>1367</v>
      </c>
      <c r="F97" s="45" t="s">
        <v>1269</v>
      </c>
      <c r="G97" s="37">
        <v>223927110038</v>
      </c>
      <c r="H97" s="49">
        <v>9908597840</v>
      </c>
      <c r="I97" s="46">
        <v>2022</v>
      </c>
    </row>
    <row r="98" spans="1:9" ht="15" customHeight="1">
      <c r="A98" s="41" t="s">
        <v>1239</v>
      </c>
      <c r="B98" s="42" t="s">
        <v>12</v>
      </c>
      <c r="C98" s="43" t="s">
        <v>13</v>
      </c>
      <c r="D98" s="43" t="s">
        <v>14</v>
      </c>
      <c r="E98" s="44" t="s">
        <v>1368</v>
      </c>
      <c r="F98" s="45" t="s">
        <v>1269</v>
      </c>
      <c r="G98" s="37">
        <v>223927110039</v>
      </c>
      <c r="H98" s="49">
        <v>9014528726</v>
      </c>
      <c r="I98" s="46">
        <v>2022</v>
      </c>
    </row>
    <row r="99" spans="1:9" ht="15" customHeight="1">
      <c r="A99" s="40" t="s">
        <v>1270</v>
      </c>
      <c r="B99" s="42" t="s">
        <v>12</v>
      </c>
      <c r="C99" s="43" t="s">
        <v>13</v>
      </c>
      <c r="D99" s="43" t="s">
        <v>14</v>
      </c>
      <c r="E99" s="44" t="s">
        <v>504</v>
      </c>
      <c r="F99" s="45" t="s">
        <v>1269</v>
      </c>
      <c r="G99" s="39">
        <v>213927110070</v>
      </c>
      <c r="H99" s="49">
        <v>9014528975</v>
      </c>
      <c r="I99" s="46">
        <v>2022</v>
      </c>
    </row>
    <row r="100" spans="1:9" ht="15" customHeight="1">
      <c r="A100" s="41" t="s">
        <v>1240</v>
      </c>
      <c r="B100" s="42" t="s">
        <v>24</v>
      </c>
      <c r="C100" s="43" t="s">
        <v>13</v>
      </c>
      <c r="D100" s="43" t="s">
        <v>14</v>
      </c>
      <c r="E100" s="44" t="s">
        <v>1369</v>
      </c>
      <c r="F100" s="45" t="s">
        <v>1271</v>
      </c>
      <c r="G100" s="37">
        <v>223927140040</v>
      </c>
      <c r="H100" s="49">
        <v>9381188963</v>
      </c>
      <c r="I100" s="46">
        <v>2022</v>
      </c>
    </row>
    <row r="101" spans="1:9" ht="15" customHeight="1">
      <c r="A101" s="41" t="s">
        <v>1241</v>
      </c>
      <c r="B101" s="42" t="s">
        <v>12</v>
      </c>
      <c r="C101" s="43" t="s">
        <v>13</v>
      </c>
      <c r="D101" s="43" t="s">
        <v>14</v>
      </c>
      <c r="E101" s="44" t="s">
        <v>1370</v>
      </c>
      <c r="F101" s="45" t="s">
        <v>1271</v>
      </c>
      <c r="G101" s="37">
        <v>223927140041</v>
      </c>
      <c r="H101" s="49">
        <v>9618062079</v>
      </c>
      <c r="I101" s="46">
        <v>2022</v>
      </c>
    </row>
    <row r="102" spans="1:9" ht="15" customHeight="1">
      <c r="A102" s="41" t="s">
        <v>1242</v>
      </c>
      <c r="B102" s="42" t="s">
        <v>12</v>
      </c>
      <c r="C102" s="43" t="s">
        <v>13</v>
      </c>
      <c r="D102" s="43" t="s">
        <v>14</v>
      </c>
      <c r="E102" s="44" t="s">
        <v>1371</v>
      </c>
      <c r="F102" s="45" t="s">
        <v>1271</v>
      </c>
      <c r="G102" s="37">
        <v>223927140042</v>
      </c>
      <c r="H102" s="49">
        <v>9391838399</v>
      </c>
      <c r="I102" s="46">
        <v>2022</v>
      </c>
    </row>
    <row r="103" spans="1:9" ht="15" customHeight="1">
      <c r="A103" s="41" t="s">
        <v>1243</v>
      </c>
      <c r="B103" s="42" t="s">
        <v>24</v>
      </c>
      <c r="C103" s="43" t="s">
        <v>13</v>
      </c>
      <c r="D103" s="43" t="s">
        <v>14</v>
      </c>
      <c r="E103" s="44" t="s">
        <v>1372</v>
      </c>
      <c r="F103" s="45" t="s">
        <v>1271</v>
      </c>
      <c r="G103" s="37">
        <v>223927140043</v>
      </c>
      <c r="H103" s="49">
        <v>9849518031</v>
      </c>
      <c r="I103" s="46">
        <v>2022</v>
      </c>
    </row>
    <row r="104" spans="1:9" ht="15" customHeight="1">
      <c r="A104" s="41" t="s">
        <v>1244</v>
      </c>
      <c r="B104" s="42" t="s">
        <v>12</v>
      </c>
      <c r="C104" s="43" t="s">
        <v>13</v>
      </c>
      <c r="D104" s="43" t="s">
        <v>14</v>
      </c>
      <c r="E104" s="44" t="s">
        <v>1373</v>
      </c>
      <c r="F104" s="45" t="s">
        <v>1272</v>
      </c>
      <c r="G104" s="37">
        <v>223927101001</v>
      </c>
      <c r="H104" s="49">
        <v>9703129945</v>
      </c>
      <c r="I104" s="46">
        <v>2022</v>
      </c>
    </row>
    <row r="105" spans="1:9" ht="15" customHeight="1">
      <c r="A105" s="41" t="s">
        <v>1245</v>
      </c>
      <c r="B105" s="42" t="s">
        <v>12</v>
      </c>
      <c r="C105" s="43" t="s">
        <v>13</v>
      </c>
      <c r="D105" s="43" t="s">
        <v>14</v>
      </c>
      <c r="E105" s="44" t="s">
        <v>1374</v>
      </c>
      <c r="F105" s="45" t="s">
        <v>1272</v>
      </c>
      <c r="G105" s="37">
        <v>223927101002</v>
      </c>
      <c r="H105" s="49">
        <v>7672010864</v>
      </c>
      <c r="I105" s="46">
        <v>2022</v>
      </c>
    </row>
    <row r="106" spans="1:9" ht="15" customHeight="1">
      <c r="A106" s="41" t="s">
        <v>1246</v>
      </c>
      <c r="B106" s="42" t="s">
        <v>24</v>
      </c>
      <c r="C106" s="43" t="s">
        <v>13</v>
      </c>
      <c r="D106" s="43" t="s">
        <v>14</v>
      </c>
      <c r="E106" s="44" t="s">
        <v>1375</v>
      </c>
      <c r="F106" s="45" t="s">
        <v>1272</v>
      </c>
      <c r="G106" s="37">
        <v>223927101003</v>
      </c>
      <c r="H106" s="49">
        <v>7075586087</v>
      </c>
      <c r="I106" s="46">
        <v>2022</v>
      </c>
    </row>
    <row r="107" spans="1:9" ht="15" customHeight="1">
      <c r="A107" s="41" t="s">
        <v>1247</v>
      </c>
      <c r="B107" s="42" t="s">
        <v>24</v>
      </c>
      <c r="C107" s="43" t="s">
        <v>13</v>
      </c>
      <c r="D107" s="43" t="s">
        <v>14</v>
      </c>
      <c r="E107" s="44" t="s">
        <v>1376</v>
      </c>
      <c r="F107" s="45" t="s">
        <v>1272</v>
      </c>
      <c r="G107" s="37">
        <v>223927101004</v>
      </c>
      <c r="H107" s="49">
        <v>9515205755</v>
      </c>
      <c r="I107" s="46">
        <v>2022</v>
      </c>
    </row>
    <row r="108" spans="1:9" ht="15" customHeight="1">
      <c r="A108" s="41" t="s">
        <v>1248</v>
      </c>
      <c r="B108" s="42" t="s">
        <v>24</v>
      </c>
      <c r="C108" s="43" t="s">
        <v>13</v>
      </c>
      <c r="D108" s="43" t="s">
        <v>14</v>
      </c>
      <c r="E108" s="44" t="s">
        <v>1377</v>
      </c>
      <c r="F108" s="45" t="s">
        <v>1272</v>
      </c>
      <c r="G108" s="37">
        <v>223927101005</v>
      </c>
      <c r="H108" s="49">
        <v>9908187795</v>
      </c>
      <c r="I108" s="46">
        <v>2022</v>
      </c>
    </row>
    <row r="109" spans="1:9" ht="15" customHeight="1">
      <c r="A109" s="41" t="s">
        <v>1249</v>
      </c>
      <c r="B109" s="42" t="s">
        <v>24</v>
      </c>
      <c r="C109" s="43" t="s">
        <v>13</v>
      </c>
      <c r="D109" s="43" t="s">
        <v>14</v>
      </c>
      <c r="E109" s="44" t="s">
        <v>1378</v>
      </c>
      <c r="F109" s="45" t="s">
        <v>1273</v>
      </c>
      <c r="G109" s="37">
        <v>223927102006</v>
      </c>
      <c r="H109" s="49">
        <v>9177967917</v>
      </c>
      <c r="I109" s="46">
        <v>2022</v>
      </c>
    </row>
    <row r="110" spans="1:9" ht="15" customHeight="1">
      <c r="A110" s="41" t="s">
        <v>1250</v>
      </c>
      <c r="B110" s="42" t="s">
        <v>24</v>
      </c>
      <c r="C110" s="43" t="s">
        <v>13</v>
      </c>
      <c r="D110" s="43" t="s">
        <v>14</v>
      </c>
      <c r="E110" s="44" t="s">
        <v>1379</v>
      </c>
      <c r="F110" s="45" t="s">
        <v>1273</v>
      </c>
      <c r="G110" s="37">
        <v>223927102007</v>
      </c>
      <c r="H110" s="49">
        <v>9949328898</v>
      </c>
      <c r="I110" s="46">
        <v>2022</v>
      </c>
    </row>
    <row r="111" spans="1:9" ht="15" customHeight="1">
      <c r="A111" s="41" t="s">
        <v>1251</v>
      </c>
      <c r="B111" s="42" t="s">
        <v>12</v>
      </c>
      <c r="C111" s="43" t="s">
        <v>13</v>
      </c>
      <c r="D111" s="43" t="s">
        <v>14</v>
      </c>
      <c r="E111" s="44" t="s">
        <v>1380</v>
      </c>
      <c r="F111" s="45" t="s">
        <v>1273</v>
      </c>
      <c r="G111" s="37">
        <v>223927102008</v>
      </c>
      <c r="H111" s="49">
        <v>6304599075</v>
      </c>
      <c r="I111" s="46">
        <v>2022</v>
      </c>
    </row>
    <row r="112" spans="1:9" ht="15" customHeight="1">
      <c r="A112" s="41" t="s">
        <v>1252</v>
      </c>
      <c r="B112" s="42" t="s">
        <v>12</v>
      </c>
      <c r="C112" s="43" t="s">
        <v>13</v>
      </c>
      <c r="D112" s="43" t="s">
        <v>14</v>
      </c>
      <c r="E112" s="44" t="s">
        <v>1381</v>
      </c>
      <c r="F112" s="45" t="s">
        <v>1273</v>
      </c>
      <c r="G112" s="37">
        <v>223927102009</v>
      </c>
      <c r="H112" s="49">
        <v>9959698098</v>
      </c>
      <c r="I112" s="46">
        <v>2022</v>
      </c>
    </row>
    <row r="113" spans="1:9" ht="15" customHeight="1">
      <c r="A113" s="41" t="s">
        <v>1253</v>
      </c>
      <c r="B113" s="42" t="s">
        <v>12</v>
      </c>
      <c r="C113" s="43" t="s">
        <v>13</v>
      </c>
      <c r="D113" s="43" t="s">
        <v>14</v>
      </c>
      <c r="E113" s="44" t="s">
        <v>1382</v>
      </c>
      <c r="F113" s="45" t="s">
        <v>1273</v>
      </c>
      <c r="G113" s="37">
        <v>223927102011</v>
      </c>
      <c r="H113" s="49">
        <v>8184955241</v>
      </c>
      <c r="I113" s="46">
        <v>2022</v>
      </c>
    </row>
    <row r="114" spans="1:9" ht="15" customHeight="1">
      <c r="A114" s="41" t="s">
        <v>1254</v>
      </c>
      <c r="B114" s="42" t="s">
        <v>24</v>
      </c>
      <c r="C114" s="43" t="s">
        <v>13</v>
      </c>
      <c r="D114" s="43" t="s">
        <v>14</v>
      </c>
      <c r="E114" s="44" t="s">
        <v>1383</v>
      </c>
      <c r="F114" s="45" t="s">
        <v>1273</v>
      </c>
      <c r="G114" s="37">
        <v>223927102012</v>
      </c>
      <c r="H114" s="49">
        <v>9652452126</v>
      </c>
      <c r="I114" s="46">
        <v>2022</v>
      </c>
    </row>
    <row r="115" spans="1:9" ht="15" customHeight="1">
      <c r="A115" s="41" t="s">
        <v>1255</v>
      </c>
      <c r="B115" s="42" t="s">
        <v>12</v>
      </c>
      <c r="C115" s="43" t="s">
        <v>13</v>
      </c>
      <c r="D115" s="43" t="s">
        <v>14</v>
      </c>
      <c r="E115" s="44" t="s">
        <v>1384</v>
      </c>
      <c r="F115" s="45" t="s">
        <v>1273</v>
      </c>
      <c r="G115" s="37">
        <v>223927102013</v>
      </c>
      <c r="H115" s="49">
        <v>7993267098</v>
      </c>
      <c r="I115" s="46">
        <v>2022</v>
      </c>
    </row>
    <row r="116" spans="1:9" ht="15" customHeight="1">
      <c r="A116" s="41" t="s">
        <v>1256</v>
      </c>
      <c r="B116" s="42" t="s">
        <v>12</v>
      </c>
      <c r="C116" s="43" t="s">
        <v>13</v>
      </c>
      <c r="D116" s="43" t="s">
        <v>14</v>
      </c>
      <c r="E116" s="44" t="s">
        <v>1385</v>
      </c>
      <c r="F116" s="45" t="s">
        <v>1273</v>
      </c>
      <c r="G116" s="37">
        <v>223927102014</v>
      </c>
      <c r="H116" s="49">
        <v>8374277563</v>
      </c>
      <c r="I116" s="46">
        <v>2022</v>
      </c>
    </row>
    <row r="117" spans="1:9" ht="15" customHeight="1">
      <c r="A117" s="41" t="s">
        <v>1257</v>
      </c>
      <c r="B117" s="42" t="s">
        <v>12</v>
      </c>
      <c r="C117" s="43" t="s">
        <v>13</v>
      </c>
      <c r="D117" s="43" t="s">
        <v>14</v>
      </c>
      <c r="E117" s="44" t="s">
        <v>1386</v>
      </c>
      <c r="F117" s="45" t="s">
        <v>1273</v>
      </c>
      <c r="G117" s="37">
        <v>223927102015</v>
      </c>
      <c r="H117" s="49">
        <v>9542667747</v>
      </c>
      <c r="I117" s="46">
        <v>2022</v>
      </c>
    </row>
    <row r="118" spans="1:9" ht="15" customHeight="1">
      <c r="A118" s="41" t="s">
        <v>1258</v>
      </c>
      <c r="B118" s="42" t="s">
        <v>12</v>
      </c>
      <c r="C118" s="43" t="s">
        <v>13</v>
      </c>
      <c r="D118" s="43" t="s">
        <v>14</v>
      </c>
      <c r="E118" s="44" t="s">
        <v>1387</v>
      </c>
      <c r="F118" s="45" t="s">
        <v>1273</v>
      </c>
      <c r="G118" s="37">
        <v>223927102016</v>
      </c>
      <c r="H118" s="49">
        <v>6281674954</v>
      </c>
      <c r="I118" s="46">
        <v>2022</v>
      </c>
    </row>
    <row r="119" spans="1:9" ht="15" customHeight="1">
      <c r="A119" s="41" t="s">
        <v>1259</v>
      </c>
      <c r="B119" s="42" t="s">
        <v>12</v>
      </c>
      <c r="C119" s="43" t="s">
        <v>13</v>
      </c>
      <c r="D119" s="43" t="s">
        <v>14</v>
      </c>
      <c r="E119" s="44" t="s">
        <v>1388</v>
      </c>
      <c r="F119" s="45" t="s">
        <v>1273</v>
      </c>
      <c r="G119" s="37">
        <v>223927102017</v>
      </c>
      <c r="H119" s="49">
        <v>8919977113</v>
      </c>
      <c r="I119" s="46">
        <v>2022</v>
      </c>
    </row>
    <row r="120" spans="1:9" ht="15" customHeight="1">
      <c r="A120" s="41" t="s">
        <v>1260</v>
      </c>
      <c r="B120" s="42" t="s">
        <v>12</v>
      </c>
      <c r="C120" s="43" t="s">
        <v>13</v>
      </c>
      <c r="D120" s="43" t="s">
        <v>14</v>
      </c>
      <c r="E120" s="44" t="s">
        <v>1389</v>
      </c>
      <c r="F120" s="45" t="s">
        <v>1273</v>
      </c>
      <c r="G120" s="37">
        <v>223927102018</v>
      </c>
      <c r="H120" s="49">
        <v>9110749719</v>
      </c>
      <c r="I120" s="46">
        <v>2022</v>
      </c>
    </row>
    <row r="121" spans="1:9" ht="15" customHeight="1">
      <c r="A121" s="41" t="s">
        <v>1261</v>
      </c>
      <c r="B121" s="42" t="s">
        <v>12</v>
      </c>
      <c r="C121" s="43" t="s">
        <v>13</v>
      </c>
      <c r="D121" s="43" t="s">
        <v>14</v>
      </c>
      <c r="E121" s="44" t="s">
        <v>1390</v>
      </c>
      <c r="F121" s="45" t="s">
        <v>1273</v>
      </c>
      <c r="G121" s="37">
        <v>223927102019</v>
      </c>
      <c r="H121" s="49">
        <v>9704566034</v>
      </c>
      <c r="I121" s="46">
        <v>2022</v>
      </c>
    </row>
    <row r="122" spans="1:9" ht="15" customHeight="1">
      <c r="A122" s="41" t="s">
        <v>1262</v>
      </c>
      <c r="B122" s="42" t="s">
        <v>12</v>
      </c>
      <c r="C122" s="43" t="s">
        <v>13</v>
      </c>
      <c r="D122" s="43" t="s">
        <v>14</v>
      </c>
      <c r="E122" s="44" t="s">
        <v>1391</v>
      </c>
      <c r="F122" s="45" t="s">
        <v>1273</v>
      </c>
      <c r="G122" s="38">
        <v>223927102020</v>
      </c>
      <c r="H122" s="49">
        <v>9966678735</v>
      </c>
      <c r="I122" s="46">
        <v>2022</v>
      </c>
    </row>
    <row r="123" spans="1:9" ht="15" customHeight="1">
      <c r="A123" s="41" t="s">
        <v>1263</v>
      </c>
      <c r="B123" s="42" t="s">
        <v>12</v>
      </c>
      <c r="C123" s="43" t="s">
        <v>13</v>
      </c>
      <c r="D123" s="43" t="s">
        <v>14</v>
      </c>
      <c r="E123" s="44" t="s">
        <v>1392</v>
      </c>
      <c r="F123" s="45" t="s">
        <v>1273</v>
      </c>
      <c r="G123" s="37">
        <v>223927102021</v>
      </c>
      <c r="H123" s="49">
        <v>8919045359</v>
      </c>
      <c r="I123" s="46">
        <v>2022</v>
      </c>
    </row>
    <row r="124" spans="1:9" ht="15" customHeight="1">
      <c r="A124" s="41" t="s">
        <v>1264</v>
      </c>
      <c r="B124" s="42" t="s">
        <v>12</v>
      </c>
      <c r="C124" s="43" t="s">
        <v>13</v>
      </c>
      <c r="D124" s="43" t="s">
        <v>14</v>
      </c>
      <c r="E124" s="44" t="s">
        <v>1393</v>
      </c>
      <c r="F124" s="45" t="s">
        <v>1273</v>
      </c>
      <c r="G124" s="37">
        <v>2234059</v>
      </c>
      <c r="H124" s="50">
        <v>6304108971</v>
      </c>
      <c r="I124" s="46">
        <v>2022</v>
      </c>
    </row>
    <row r="125" spans="1:9" ht="15" customHeight="1">
      <c r="A125" s="4" t="s">
        <v>11</v>
      </c>
      <c r="B125" s="5" t="s">
        <v>12</v>
      </c>
      <c r="C125" s="6" t="s">
        <v>13</v>
      </c>
      <c r="D125" s="6" t="s">
        <v>14</v>
      </c>
      <c r="E125" s="6" t="s">
        <v>15</v>
      </c>
      <c r="F125" s="5" t="s">
        <v>16</v>
      </c>
      <c r="G125" s="7">
        <v>213926201001</v>
      </c>
      <c r="H125" s="51">
        <v>8008171594</v>
      </c>
      <c r="I125" s="6">
        <v>2021</v>
      </c>
    </row>
    <row r="126" spans="1:9" ht="15" customHeight="1">
      <c r="A126" s="4" t="s">
        <v>17</v>
      </c>
      <c r="B126" s="5" t="s">
        <v>12</v>
      </c>
      <c r="C126" s="6" t="s">
        <v>13</v>
      </c>
      <c r="D126" s="6" t="s">
        <v>14</v>
      </c>
      <c r="E126" s="6" t="s">
        <v>18</v>
      </c>
      <c r="F126" s="5" t="s">
        <v>16</v>
      </c>
      <c r="G126" s="7">
        <v>213926201002</v>
      </c>
      <c r="H126" s="51">
        <v>9553794474</v>
      </c>
      <c r="I126" s="6">
        <v>2021</v>
      </c>
    </row>
    <row r="127" spans="1:9" ht="15" customHeight="1">
      <c r="A127" s="4" t="s">
        <v>19</v>
      </c>
      <c r="B127" s="5" t="s">
        <v>12</v>
      </c>
      <c r="C127" s="6" t="s">
        <v>13</v>
      </c>
      <c r="D127" s="6" t="s">
        <v>14</v>
      </c>
      <c r="E127" s="6" t="s">
        <v>20</v>
      </c>
      <c r="F127" s="5" t="s">
        <v>16</v>
      </c>
      <c r="G127" s="7">
        <v>213926201003</v>
      </c>
      <c r="H127" s="51">
        <v>6303414352</v>
      </c>
      <c r="I127" s="6">
        <v>2021</v>
      </c>
    </row>
    <row r="128" spans="1:9" ht="15" customHeight="1">
      <c r="A128" s="4" t="s">
        <v>21</v>
      </c>
      <c r="B128" s="5" t="s">
        <v>12</v>
      </c>
      <c r="C128" s="6" t="s">
        <v>13</v>
      </c>
      <c r="D128" s="6" t="s">
        <v>14</v>
      </c>
      <c r="E128" s="6" t="s">
        <v>22</v>
      </c>
      <c r="F128" s="5" t="s">
        <v>16</v>
      </c>
      <c r="G128" s="7">
        <v>213926201004</v>
      </c>
      <c r="H128" s="51">
        <v>9542781672</v>
      </c>
      <c r="I128" s="6">
        <v>2021</v>
      </c>
    </row>
    <row r="129" spans="1:9" ht="15" customHeight="1">
      <c r="A129" s="4" t="s">
        <v>23</v>
      </c>
      <c r="B129" s="5" t="s">
        <v>24</v>
      </c>
      <c r="C129" s="6" t="s">
        <v>13</v>
      </c>
      <c r="D129" s="6" t="s">
        <v>14</v>
      </c>
      <c r="E129" s="6" t="s">
        <v>25</v>
      </c>
      <c r="F129" s="5" t="s">
        <v>16</v>
      </c>
      <c r="G129" s="7">
        <v>213926201005</v>
      </c>
      <c r="H129" s="51">
        <v>8897709829</v>
      </c>
      <c r="I129" s="6">
        <v>2021</v>
      </c>
    </row>
    <row r="130" spans="1:9" ht="15" customHeight="1">
      <c r="A130" s="4" t="s">
        <v>26</v>
      </c>
      <c r="B130" s="5" t="s">
        <v>24</v>
      </c>
      <c r="C130" s="6" t="s">
        <v>13</v>
      </c>
      <c r="D130" s="6" t="s">
        <v>14</v>
      </c>
      <c r="E130" s="6" t="s">
        <v>27</v>
      </c>
      <c r="F130" s="5" t="s">
        <v>16</v>
      </c>
      <c r="G130" s="7">
        <v>213926201006</v>
      </c>
      <c r="H130" s="51">
        <v>6305555139</v>
      </c>
      <c r="I130" s="6">
        <v>2021</v>
      </c>
    </row>
    <row r="131" spans="1:9" ht="15" customHeight="1">
      <c r="A131" s="4" t="s">
        <v>28</v>
      </c>
      <c r="B131" s="5" t="s">
        <v>24</v>
      </c>
      <c r="C131" s="6" t="s">
        <v>13</v>
      </c>
      <c r="D131" s="6" t="s">
        <v>14</v>
      </c>
      <c r="E131" s="6" t="s">
        <v>29</v>
      </c>
      <c r="F131" s="5" t="s">
        <v>16</v>
      </c>
      <c r="G131" s="7">
        <v>213926201007</v>
      </c>
      <c r="H131" s="51">
        <v>9133597918</v>
      </c>
      <c r="I131" s="6">
        <v>2021</v>
      </c>
    </row>
    <row r="132" spans="1:9" ht="15" customHeight="1">
      <c r="A132" s="4" t="s">
        <v>30</v>
      </c>
      <c r="B132" s="5" t="s">
        <v>24</v>
      </c>
      <c r="C132" s="6" t="s">
        <v>13</v>
      </c>
      <c r="D132" s="6" t="s">
        <v>14</v>
      </c>
      <c r="E132" s="6" t="s">
        <v>31</v>
      </c>
      <c r="F132" s="5" t="s">
        <v>16</v>
      </c>
      <c r="G132" s="7">
        <v>213926201008</v>
      </c>
      <c r="H132" s="51">
        <v>8179775945</v>
      </c>
      <c r="I132" s="6">
        <v>2021</v>
      </c>
    </row>
    <row r="133" spans="1:9" ht="15" customHeight="1">
      <c r="A133" s="4" t="s">
        <v>32</v>
      </c>
      <c r="B133" s="5" t="s">
        <v>12</v>
      </c>
      <c r="C133" s="6" t="s">
        <v>13</v>
      </c>
      <c r="D133" s="6" t="s">
        <v>14</v>
      </c>
      <c r="E133" s="6" t="s">
        <v>33</v>
      </c>
      <c r="F133" s="5" t="s">
        <v>16</v>
      </c>
      <c r="G133" s="7">
        <v>213926201009</v>
      </c>
      <c r="H133" s="51">
        <v>9010486745</v>
      </c>
      <c r="I133" s="6">
        <v>2021</v>
      </c>
    </row>
    <row r="134" spans="1:9" ht="15" customHeight="1">
      <c r="A134" s="4" t="s">
        <v>34</v>
      </c>
      <c r="B134" s="5" t="s">
        <v>24</v>
      </c>
      <c r="C134" s="6" t="s">
        <v>13</v>
      </c>
      <c r="D134" s="6" t="s">
        <v>14</v>
      </c>
      <c r="E134" s="6" t="s">
        <v>35</v>
      </c>
      <c r="F134" s="5" t="s">
        <v>16</v>
      </c>
      <c r="G134" s="7">
        <v>213926201010</v>
      </c>
      <c r="H134" s="51">
        <v>8522841811</v>
      </c>
      <c r="I134" s="6">
        <v>2021</v>
      </c>
    </row>
    <row r="135" spans="1:9" ht="15" customHeight="1">
      <c r="A135" s="4" t="s">
        <v>36</v>
      </c>
      <c r="B135" s="5" t="s">
        <v>24</v>
      </c>
      <c r="C135" s="6" t="s">
        <v>13</v>
      </c>
      <c r="D135" s="6" t="s">
        <v>14</v>
      </c>
      <c r="E135" s="6" t="s">
        <v>37</v>
      </c>
      <c r="F135" s="5" t="s">
        <v>16</v>
      </c>
      <c r="G135" s="7">
        <v>213926201011</v>
      </c>
      <c r="H135" s="51">
        <v>8309637133</v>
      </c>
      <c r="I135" s="6">
        <v>2021</v>
      </c>
    </row>
    <row r="136" spans="1:9" ht="15" customHeight="1">
      <c r="A136" s="4" t="s">
        <v>38</v>
      </c>
      <c r="B136" s="5" t="s">
        <v>12</v>
      </c>
      <c r="C136" s="6" t="s">
        <v>13</v>
      </c>
      <c r="D136" s="6" t="s">
        <v>14</v>
      </c>
      <c r="E136" s="6" t="s">
        <v>39</v>
      </c>
      <c r="F136" s="5" t="s">
        <v>16</v>
      </c>
      <c r="G136" s="7">
        <v>213926201012</v>
      </c>
      <c r="H136" s="51">
        <v>9100593285</v>
      </c>
      <c r="I136" s="6">
        <v>2021</v>
      </c>
    </row>
    <row r="137" spans="1:9" ht="15" customHeight="1">
      <c r="A137" s="4" t="s">
        <v>40</v>
      </c>
      <c r="B137" s="5" t="s">
        <v>24</v>
      </c>
      <c r="C137" s="6" t="s">
        <v>13</v>
      </c>
      <c r="D137" s="6" t="s">
        <v>14</v>
      </c>
      <c r="E137" s="6" t="s">
        <v>41</v>
      </c>
      <c r="F137" s="5" t="s">
        <v>16</v>
      </c>
      <c r="G137" s="7">
        <v>213926201013</v>
      </c>
      <c r="H137" s="51">
        <v>9299858518</v>
      </c>
      <c r="I137" s="6">
        <v>2021</v>
      </c>
    </row>
    <row r="138" spans="1:9" ht="15" customHeight="1">
      <c r="A138" s="4" t="s">
        <v>42</v>
      </c>
      <c r="B138" s="5" t="s">
        <v>12</v>
      </c>
      <c r="C138" s="6" t="s">
        <v>13</v>
      </c>
      <c r="D138" s="6" t="s">
        <v>14</v>
      </c>
      <c r="E138" s="6" t="s">
        <v>43</v>
      </c>
      <c r="F138" s="5" t="s">
        <v>16</v>
      </c>
      <c r="G138" s="7">
        <v>213926201014</v>
      </c>
      <c r="H138" s="51">
        <v>7981555072</v>
      </c>
      <c r="I138" s="6">
        <v>2021</v>
      </c>
    </row>
    <row r="139" spans="1:9" ht="15" customHeight="1">
      <c r="A139" s="4" t="s">
        <v>44</v>
      </c>
      <c r="B139" s="5" t="s">
        <v>24</v>
      </c>
      <c r="C139" s="6" t="s">
        <v>13</v>
      </c>
      <c r="D139" s="6" t="s">
        <v>14</v>
      </c>
      <c r="E139" s="6" t="s">
        <v>45</v>
      </c>
      <c r="F139" s="5" t="s">
        <v>16</v>
      </c>
      <c r="G139" s="7">
        <v>213926201015</v>
      </c>
      <c r="H139" s="51">
        <v>9640894748</v>
      </c>
      <c r="I139" s="6">
        <v>2021</v>
      </c>
    </row>
    <row r="140" spans="1:9" ht="15" customHeight="1">
      <c r="A140" s="4" t="s">
        <v>46</v>
      </c>
      <c r="B140" s="5" t="s">
        <v>12</v>
      </c>
      <c r="C140" s="6" t="s">
        <v>13</v>
      </c>
      <c r="D140" s="6" t="s">
        <v>14</v>
      </c>
      <c r="E140" s="6" t="s">
        <v>47</v>
      </c>
      <c r="F140" s="5" t="s">
        <v>16</v>
      </c>
      <c r="G140" s="7">
        <v>213926201016</v>
      </c>
      <c r="H140" s="51">
        <v>9618564184</v>
      </c>
      <c r="I140" s="6">
        <v>2021</v>
      </c>
    </row>
    <row r="141" spans="1:9" ht="15" customHeight="1">
      <c r="A141" s="4" t="s">
        <v>48</v>
      </c>
      <c r="B141" s="5" t="s">
        <v>24</v>
      </c>
      <c r="C141" s="6" t="s">
        <v>13</v>
      </c>
      <c r="D141" s="6" t="s">
        <v>14</v>
      </c>
      <c r="E141" s="6" t="s">
        <v>49</v>
      </c>
      <c r="F141" s="5" t="s">
        <v>16</v>
      </c>
      <c r="G141" s="7">
        <v>213926201017</v>
      </c>
      <c r="H141" s="51">
        <v>8499048182</v>
      </c>
      <c r="I141" s="6">
        <v>2021</v>
      </c>
    </row>
    <row r="142" spans="1:9" ht="15" customHeight="1">
      <c r="A142" s="4" t="s">
        <v>50</v>
      </c>
      <c r="B142" s="5" t="s">
        <v>12</v>
      </c>
      <c r="C142" s="6" t="s">
        <v>13</v>
      </c>
      <c r="D142" s="6" t="s">
        <v>14</v>
      </c>
      <c r="E142" s="6" t="s">
        <v>51</v>
      </c>
      <c r="F142" s="5" t="s">
        <v>16</v>
      </c>
      <c r="G142" s="7">
        <v>213926201018</v>
      </c>
      <c r="H142" s="51">
        <v>7993532105</v>
      </c>
      <c r="I142" s="6">
        <v>2021</v>
      </c>
    </row>
    <row r="143" spans="1:9" ht="15" customHeight="1">
      <c r="A143" s="4" t="s">
        <v>52</v>
      </c>
      <c r="B143" s="5" t="s">
        <v>12</v>
      </c>
      <c r="C143" s="6" t="s">
        <v>13</v>
      </c>
      <c r="D143" s="6" t="s">
        <v>14</v>
      </c>
      <c r="E143" s="6" t="s">
        <v>53</v>
      </c>
      <c r="F143" s="5" t="s">
        <v>16</v>
      </c>
      <c r="G143" s="7">
        <v>213926201019</v>
      </c>
      <c r="H143" s="51">
        <v>8106257037</v>
      </c>
      <c r="I143" s="6">
        <v>2021</v>
      </c>
    </row>
    <row r="144" spans="1:9" ht="15" customHeight="1">
      <c r="A144" s="4" t="s">
        <v>54</v>
      </c>
      <c r="B144" s="5" t="s">
        <v>24</v>
      </c>
      <c r="C144" s="6" t="s">
        <v>13</v>
      </c>
      <c r="D144" s="6" t="s">
        <v>14</v>
      </c>
      <c r="E144" s="6" t="s">
        <v>55</v>
      </c>
      <c r="F144" s="5" t="s">
        <v>16</v>
      </c>
      <c r="G144" s="7">
        <v>213926201020</v>
      </c>
      <c r="H144" s="51">
        <v>9704696955</v>
      </c>
      <c r="I144" s="6">
        <v>2021</v>
      </c>
    </row>
    <row r="145" spans="1:9" ht="15" customHeight="1">
      <c r="A145" s="4" t="s">
        <v>56</v>
      </c>
      <c r="B145" s="5" t="s">
        <v>24</v>
      </c>
      <c r="C145" s="6" t="s">
        <v>13</v>
      </c>
      <c r="D145" s="6" t="s">
        <v>14</v>
      </c>
      <c r="E145" s="6" t="s">
        <v>57</v>
      </c>
      <c r="F145" s="5" t="s">
        <v>16</v>
      </c>
      <c r="G145" s="7">
        <v>213926201021</v>
      </c>
      <c r="H145" s="51">
        <v>8790482839</v>
      </c>
      <c r="I145" s="6">
        <v>2021</v>
      </c>
    </row>
    <row r="146" spans="1:9" ht="15" customHeight="1">
      <c r="A146" s="4" t="s">
        <v>58</v>
      </c>
      <c r="B146" s="5" t="s">
        <v>12</v>
      </c>
      <c r="C146" s="6" t="s">
        <v>13</v>
      </c>
      <c r="D146" s="6" t="s">
        <v>14</v>
      </c>
      <c r="E146" s="6" t="s">
        <v>59</v>
      </c>
      <c r="F146" s="5" t="s">
        <v>16</v>
      </c>
      <c r="G146" s="7">
        <v>213926201022</v>
      </c>
      <c r="H146" s="51">
        <v>9866802501</v>
      </c>
      <c r="I146" s="6">
        <v>2021</v>
      </c>
    </row>
    <row r="147" spans="1:9" ht="15" customHeight="1">
      <c r="A147" s="4" t="s">
        <v>60</v>
      </c>
      <c r="B147" s="5" t="s">
        <v>12</v>
      </c>
      <c r="C147" s="6" t="s">
        <v>13</v>
      </c>
      <c r="D147" s="6" t="s">
        <v>14</v>
      </c>
      <c r="E147" s="6" t="s">
        <v>61</v>
      </c>
      <c r="F147" s="5" t="s">
        <v>16</v>
      </c>
      <c r="G147" s="7">
        <v>213926201023</v>
      </c>
      <c r="H147" s="51">
        <v>6300170455</v>
      </c>
      <c r="I147" s="6">
        <v>2021</v>
      </c>
    </row>
    <row r="148" spans="1:9" ht="15" customHeight="1">
      <c r="A148" s="4" t="s">
        <v>62</v>
      </c>
      <c r="B148" s="5" t="s">
        <v>12</v>
      </c>
      <c r="C148" s="6" t="s">
        <v>13</v>
      </c>
      <c r="D148" s="6" t="s">
        <v>14</v>
      </c>
      <c r="E148" s="6" t="s">
        <v>63</v>
      </c>
      <c r="F148" s="5" t="s">
        <v>16</v>
      </c>
      <c r="G148" s="7">
        <v>213926201024</v>
      </c>
      <c r="H148" s="51">
        <v>6303095589</v>
      </c>
      <c r="I148" s="6">
        <v>2021</v>
      </c>
    </row>
    <row r="149" spans="1:9" ht="15" customHeight="1">
      <c r="A149" s="4" t="s">
        <v>64</v>
      </c>
      <c r="B149" s="5" t="s">
        <v>12</v>
      </c>
      <c r="C149" s="6" t="s">
        <v>13</v>
      </c>
      <c r="D149" s="6" t="s">
        <v>14</v>
      </c>
      <c r="E149" s="6" t="s">
        <v>65</v>
      </c>
      <c r="F149" s="5" t="s">
        <v>16</v>
      </c>
      <c r="G149" s="7">
        <v>213926201025</v>
      </c>
      <c r="H149" s="51">
        <v>7995539835</v>
      </c>
      <c r="I149" s="6">
        <v>2021</v>
      </c>
    </row>
    <row r="150" spans="1:9" ht="15" customHeight="1">
      <c r="A150" s="4" t="s">
        <v>66</v>
      </c>
      <c r="B150" s="5" t="s">
        <v>24</v>
      </c>
      <c r="C150" s="6" t="s">
        <v>13</v>
      </c>
      <c r="D150" s="6" t="s">
        <v>14</v>
      </c>
      <c r="E150" s="6" t="s">
        <v>67</v>
      </c>
      <c r="F150" s="5" t="s">
        <v>16</v>
      </c>
      <c r="G150" s="7">
        <v>213926201026</v>
      </c>
      <c r="H150" s="51">
        <v>6300990115</v>
      </c>
      <c r="I150" s="6">
        <v>2021</v>
      </c>
    </row>
    <row r="151" spans="1:9" ht="15" customHeight="1">
      <c r="A151" s="4" t="s">
        <v>68</v>
      </c>
      <c r="B151" s="5" t="s">
        <v>24</v>
      </c>
      <c r="C151" s="6" t="s">
        <v>13</v>
      </c>
      <c r="D151" s="6" t="s">
        <v>14</v>
      </c>
      <c r="E151" s="6" t="s">
        <v>69</v>
      </c>
      <c r="F151" s="5" t="s">
        <v>16</v>
      </c>
      <c r="G151" s="7">
        <v>213926201027</v>
      </c>
      <c r="H151" s="51">
        <v>9963547801</v>
      </c>
      <c r="I151" s="6">
        <v>2021</v>
      </c>
    </row>
    <row r="152" spans="1:9" ht="15" customHeight="1">
      <c r="A152" s="4" t="s">
        <v>70</v>
      </c>
      <c r="B152" s="5" t="s">
        <v>24</v>
      </c>
      <c r="C152" s="6" t="s">
        <v>13</v>
      </c>
      <c r="D152" s="6" t="s">
        <v>14</v>
      </c>
      <c r="E152" s="6" t="s">
        <v>71</v>
      </c>
      <c r="F152" s="5" t="s">
        <v>16</v>
      </c>
      <c r="G152" s="7">
        <v>213926201028</v>
      </c>
      <c r="H152" s="51">
        <v>8688108656</v>
      </c>
      <c r="I152" s="6">
        <v>2021</v>
      </c>
    </row>
    <row r="153" spans="1:9" ht="15" customHeight="1">
      <c r="A153" s="4" t="s">
        <v>72</v>
      </c>
      <c r="B153" s="5" t="s">
        <v>24</v>
      </c>
      <c r="C153" s="6" t="s">
        <v>13</v>
      </c>
      <c r="D153" s="6" t="s">
        <v>14</v>
      </c>
      <c r="E153" s="6" t="s">
        <v>73</v>
      </c>
      <c r="F153" s="5" t="s">
        <v>16</v>
      </c>
      <c r="G153" s="7">
        <v>213926201029</v>
      </c>
      <c r="H153" s="51">
        <v>7995386006</v>
      </c>
      <c r="I153" s="6">
        <v>2021</v>
      </c>
    </row>
    <row r="154" spans="1:9" ht="15" customHeight="1">
      <c r="A154" s="4" t="s">
        <v>74</v>
      </c>
      <c r="B154" s="5" t="s">
        <v>12</v>
      </c>
      <c r="C154" s="6" t="s">
        <v>13</v>
      </c>
      <c r="D154" s="6" t="s">
        <v>14</v>
      </c>
      <c r="E154" s="6" t="s">
        <v>75</v>
      </c>
      <c r="F154" s="5" t="s">
        <v>16</v>
      </c>
      <c r="G154" s="7">
        <v>213926201030</v>
      </c>
      <c r="H154" s="51">
        <v>9515069078</v>
      </c>
      <c r="I154" s="6">
        <v>2021</v>
      </c>
    </row>
    <row r="155" spans="1:9" ht="15" customHeight="1">
      <c r="A155" s="4" t="s">
        <v>76</v>
      </c>
      <c r="B155" s="5" t="s">
        <v>12</v>
      </c>
      <c r="C155" s="6" t="s">
        <v>13</v>
      </c>
      <c r="D155" s="6" t="s">
        <v>14</v>
      </c>
      <c r="E155" s="6" t="s">
        <v>77</v>
      </c>
      <c r="F155" s="5" t="s">
        <v>16</v>
      </c>
      <c r="G155" s="7">
        <v>213926201031</v>
      </c>
      <c r="H155" s="51">
        <v>9391222849</v>
      </c>
      <c r="I155" s="6">
        <v>2021</v>
      </c>
    </row>
    <row r="156" spans="1:9" ht="15" customHeight="1">
      <c r="A156" s="4" t="s">
        <v>78</v>
      </c>
      <c r="B156" s="5" t="s">
        <v>24</v>
      </c>
      <c r="C156" s="6" t="s">
        <v>13</v>
      </c>
      <c r="D156" s="6" t="s">
        <v>14</v>
      </c>
      <c r="E156" s="6" t="s">
        <v>79</v>
      </c>
      <c r="F156" s="5" t="s">
        <v>16</v>
      </c>
      <c r="G156" s="7">
        <v>213926201032</v>
      </c>
      <c r="H156" s="51">
        <v>7093845771</v>
      </c>
      <c r="I156" s="6">
        <v>2021</v>
      </c>
    </row>
    <row r="157" spans="1:9" ht="15" customHeight="1">
      <c r="A157" s="4" t="s">
        <v>80</v>
      </c>
      <c r="B157" s="5" t="s">
        <v>12</v>
      </c>
      <c r="C157" s="6" t="s">
        <v>13</v>
      </c>
      <c r="D157" s="6" t="s">
        <v>14</v>
      </c>
      <c r="E157" s="6" t="s">
        <v>81</v>
      </c>
      <c r="F157" s="5" t="s">
        <v>16</v>
      </c>
      <c r="G157" s="7">
        <v>213926201033</v>
      </c>
      <c r="H157" s="51">
        <v>8008763703</v>
      </c>
      <c r="I157" s="6">
        <v>2021</v>
      </c>
    </row>
    <row r="158" spans="1:9" ht="15" customHeight="1">
      <c r="A158" s="4" t="s">
        <v>82</v>
      </c>
      <c r="B158" s="5" t="s">
        <v>12</v>
      </c>
      <c r="C158" s="6" t="s">
        <v>13</v>
      </c>
      <c r="D158" s="6" t="s">
        <v>14</v>
      </c>
      <c r="E158" s="6" t="s">
        <v>83</v>
      </c>
      <c r="F158" s="5" t="s">
        <v>16</v>
      </c>
      <c r="G158" s="7">
        <v>213926201034</v>
      </c>
      <c r="H158" s="51">
        <v>7702803147</v>
      </c>
      <c r="I158" s="6">
        <v>2021</v>
      </c>
    </row>
    <row r="159" spans="1:9" ht="15" customHeight="1">
      <c r="A159" s="4" t="s">
        <v>84</v>
      </c>
      <c r="B159" s="5" t="s">
        <v>12</v>
      </c>
      <c r="C159" s="6" t="s">
        <v>13</v>
      </c>
      <c r="D159" s="6" t="s">
        <v>14</v>
      </c>
      <c r="E159" s="6" t="s">
        <v>85</v>
      </c>
      <c r="F159" s="5" t="s">
        <v>16</v>
      </c>
      <c r="G159" s="7">
        <v>213926201035</v>
      </c>
      <c r="H159" s="51">
        <v>6301068318</v>
      </c>
      <c r="I159" s="6">
        <v>2021</v>
      </c>
    </row>
    <row r="160" spans="1:9" ht="15" customHeight="1">
      <c r="A160" s="4" t="s">
        <v>86</v>
      </c>
      <c r="B160" s="5" t="s">
        <v>12</v>
      </c>
      <c r="C160" s="6" t="s">
        <v>13</v>
      </c>
      <c r="D160" s="6" t="s">
        <v>14</v>
      </c>
      <c r="E160" s="6" t="s">
        <v>87</v>
      </c>
      <c r="F160" s="5" t="s">
        <v>16</v>
      </c>
      <c r="G160" s="7">
        <v>213926201036</v>
      </c>
      <c r="H160" s="51">
        <v>7815988612</v>
      </c>
      <c r="I160" s="6">
        <v>2021</v>
      </c>
    </row>
    <row r="161" spans="1:9" ht="15" customHeight="1">
      <c r="A161" s="4" t="s">
        <v>88</v>
      </c>
      <c r="B161" s="5" t="s">
        <v>12</v>
      </c>
      <c r="C161" s="6" t="s">
        <v>13</v>
      </c>
      <c r="D161" s="6" t="s">
        <v>14</v>
      </c>
      <c r="E161" s="6" t="s">
        <v>89</v>
      </c>
      <c r="F161" s="5" t="s">
        <v>16</v>
      </c>
      <c r="G161" s="7">
        <v>213926201037</v>
      </c>
      <c r="H161" s="51">
        <v>8465036939</v>
      </c>
      <c r="I161" s="6">
        <v>2021</v>
      </c>
    </row>
    <row r="162" spans="1:9" ht="15" customHeight="1">
      <c r="A162" s="4" t="s">
        <v>90</v>
      </c>
      <c r="B162" s="5" t="s">
        <v>24</v>
      </c>
      <c r="C162" s="6" t="s">
        <v>13</v>
      </c>
      <c r="D162" s="6" t="s">
        <v>14</v>
      </c>
      <c r="E162" s="6" t="s">
        <v>91</v>
      </c>
      <c r="F162" s="5" t="s">
        <v>16</v>
      </c>
      <c r="G162" s="7">
        <v>213926201038</v>
      </c>
      <c r="H162" s="51">
        <v>6305912174</v>
      </c>
      <c r="I162" s="6">
        <v>2021</v>
      </c>
    </row>
    <row r="163" spans="1:9" ht="15" customHeight="1">
      <c r="A163" s="4" t="s">
        <v>92</v>
      </c>
      <c r="B163" s="5" t="s">
        <v>12</v>
      </c>
      <c r="C163" s="6" t="s">
        <v>13</v>
      </c>
      <c r="D163" s="6" t="s">
        <v>14</v>
      </c>
      <c r="E163" s="6" t="s">
        <v>93</v>
      </c>
      <c r="F163" s="5" t="s">
        <v>16</v>
      </c>
      <c r="G163" s="7">
        <v>213926201039</v>
      </c>
      <c r="H163" s="51">
        <v>6301927234</v>
      </c>
      <c r="I163" s="6">
        <v>2021</v>
      </c>
    </row>
    <row r="164" spans="1:9" ht="15" customHeight="1">
      <c r="A164" s="4" t="s">
        <v>94</v>
      </c>
      <c r="B164" s="5" t="s">
        <v>12</v>
      </c>
      <c r="C164" s="6" t="s">
        <v>13</v>
      </c>
      <c r="D164" s="6" t="s">
        <v>14</v>
      </c>
      <c r="E164" s="6" t="s">
        <v>95</v>
      </c>
      <c r="F164" s="5" t="s">
        <v>16</v>
      </c>
      <c r="G164" s="7">
        <v>213926201040</v>
      </c>
      <c r="H164" s="51">
        <v>9381416534</v>
      </c>
      <c r="I164" s="6">
        <v>2021</v>
      </c>
    </row>
    <row r="165" spans="1:9" ht="15" customHeight="1">
      <c r="A165" s="4" t="s">
        <v>96</v>
      </c>
      <c r="B165" s="5" t="s">
        <v>24</v>
      </c>
      <c r="C165" s="6" t="s">
        <v>13</v>
      </c>
      <c r="D165" s="6" t="s">
        <v>14</v>
      </c>
      <c r="E165" s="6" t="s">
        <v>97</v>
      </c>
      <c r="F165" s="5" t="s">
        <v>16</v>
      </c>
      <c r="G165" s="7">
        <v>213926201041</v>
      </c>
      <c r="H165" s="51">
        <v>7207036403</v>
      </c>
      <c r="I165" s="6">
        <v>2021</v>
      </c>
    </row>
    <row r="166" spans="1:9" ht="15" customHeight="1">
      <c r="A166" s="4" t="s">
        <v>98</v>
      </c>
      <c r="B166" s="5" t="s">
        <v>12</v>
      </c>
      <c r="C166" s="6" t="s">
        <v>13</v>
      </c>
      <c r="D166" s="6" t="s">
        <v>14</v>
      </c>
      <c r="E166" s="6" t="s">
        <v>99</v>
      </c>
      <c r="F166" s="5" t="s">
        <v>16</v>
      </c>
      <c r="G166" s="7">
        <v>213926201042</v>
      </c>
      <c r="H166" s="51">
        <v>6303736855</v>
      </c>
      <c r="I166" s="6">
        <v>2021</v>
      </c>
    </row>
    <row r="167" spans="1:9" ht="15" customHeight="1">
      <c r="A167" s="4" t="s">
        <v>100</v>
      </c>
      <c r="B167" s="5" t="s">
        <v>24</v>
      </c>
      <c r="C167" s="6" t="s">
        <v>13</v>
      </c>
      <c r="D167" s="6" t="s">
        <v>14</v>
      </c>
      <c r="E167" s="6" t="s">
        <v>101</v>
      </c>
      <c r="F167" s="5" t="s">
        <v>16</v>
      </c>
      <c r="G167" s="7">
        <v>213926201043</v>
      </c>
      <c r="H167" s="51">
        <v>8143766136</v>
      </c>
      <c r="I167" s="6">
        <v>2021</v>
      </c>
    </row>
    <row r="168" spans="1:9" ht="15" customHeight="1">
      <c r="A168" s="4" t="s">
        <v>102</v>
      </c>
      <c r="B168" s="5" t="s">
        <v>24</v>
      </c>
      <c r="C168" s="6" t="s">
        <v>13</v>
      </c>
      <c r="D168" s="6" t="s">
        <v>14</v>
      </c>
      <c r="E168" s="6" t="s">
        <v>103</v>
      </c>
      <c r="F168" s="5" t="s">
        <v>16</v>
      </c>
      <c r="G168" s="7">
        <v>213926201044</v>
      </c>
      <c r="H168" s="51">
        <v>9542164297</v>
      </c>
      <c r="I168" s="6">
        <v>2021</v>
      </c>
    </row>
    <row r="169" spans="1:9" ht="15" customHeight="1">
      <c r="A169" s="4" t="s">
        <v>104</v>
      </c>
      <c r="B169" s="5" t="s">
        <v>12</v>
      </c>
      <c r="C169" s="6" t="s">
        <v>13</v>
      </c>
      <c r="D169" s="6" t="s">
        <v>14</v>
      </c>
      <c r="E169" s="6" t="s">
        <v>105</v>
      </c>
      <c r="F169" s="5" t="s">
        <v>16</v>
      </c>
      <c r="G169" s="7">
        <v>213926201045</v>
      </c>
      <c r="H169" s="51">
        <v>8297342174</v>
      </c>
      <c r="I169" s="6">
        <v>2021</v>
      </c>
    </row>
    <row r="170" spans="1:9" ht="15" customHeight="1">
      <c r="A170" s="4" t="s">
        <v>106</v>
      </c>
      <c r="B170" s="5" t="s">
        <v>12</v>
      </c>
      <c r="C170" s="6" t="s">
        <v>13</v>
      </c>
      <c r="D170" s="6" t="s">
        <v>14</v>
      </c>
      <c r="E170" s="6" t="s">
        <v>107</v>
      </c>
      <c r="F170" s="5" t="s">
        <v>16</v>
      </c>
      <c r="G170" s="7">
        <v>213926201046</v>
      </c>
      <c r="H170" s="51">
        <v>7569079991</v>
      </c>
      <c r="I170" s="6">
        <v>2021</v>
      </c>
    </row>
    <row r="171" spans="1:9" ht="15" customHeight="1">
      <c r="A171" s="4" t="s">
        <v>108</v>
      </c>
      <c r="B171" s="5" t="s">
        <v>12</v>
      </c>
      <c r="C171" s="6" t="s">
        <v>13</v>
      </c>
      <c r="D171" s="6" t="s">
        <v>14</v>
      </c>
      <c r="E171" s="6" t="s">
        <v>109</v>
      </c>
      <c r="F171" s="5" t="s">
        <v>110</v>
      </c>
      <c r="G171" s="7">
        <v>213926247047</v>
      </c>
      <c r="H171" s="51">
        <v>8328589711</v>
      </c>
      <c r="I171" s="6">
        <v>2021</v>
      </c>
    </row>
    <row r="172" spans="1:9" ht="15" customHeight="1">
      <c r="A172" s="4" t="s">
        <v>111</v>
      </c>
      <c r="B172" s="5" t="s">
        <v>24</v>
      </c>
      <c r="C172" s="6" t="s">
        <v>13</v>
      </c>
      <c r="D172" s="6" t="s">
        <v>14</v>
      </c>
      <c r="E172" s="6" t="s">
        <v>112</v>
      </c>
      <c r="F172" s="5" t="s">
        <v>110</v>
      </c>
      <c r="G172" s="7">
        <v>213926247048</v>
      </c>
      <c r="H172" s="51">
        <v>8985999837</v>
      </c>
      <c r="I172" s="6">
        <v>2021</v>
      </c>
    </row>
    <row r="173" spans="1:9" ht="15" customHeight="1">
      <c r="A173" s="4" t="s">
        <v>113</v>
      </c>
      <c r="B173" s="5" t="s">
        <v>12</v>
      </c>
      <c r="C173" s="6" t="s">
        <v>13</v>
      </c>
      <c r="D173" s="6" t="s">
        <v>14</v>
      </c>
      <c r="E173" s="6" t="s">
        <v>114</v>
      </c>
      <c r="F173" s="5" t="s">
        <v>110</v>
      </c>
      <c r="G173" s="7">
        <v>213926247049</v>
      </c>
      <c r="H173" s="51">
        <v>8374408056</v>
      </c>
      <c r="I173" s="6">
        <v>2021</v>
      </c>
    </row>
    <row r="174" spans="1:9" ht="15" customHeight="1">
      <c r="A174" s="4" t="s">
        <v>115</v>
      </c>
      <c r="B174" s="5" t="s">
        <v>12</v>
      </c>
      <c r="C174" s="6" t="s">
        <v>13</v>
      </c>
      <c r="D174" s="6" t="s">
        <v>14</v>
      </c>
      <c r="E174" s="6" t="s">
        <v>116</v>
      </c>
      <c r="F174" s="5" t="s">
        <v>110</v>
      </c>
      <c r="G174" s="7">
        <v>213926247050</v>
      </c>
      <c r="H174" s="51">
        <v>9390761964</v>
      </c>
      <c r="I174" s="6">
        <v>2021</v>
      </c>
    </row>
    <row r="175" spans="1:9" ht="15" customHeight="1">
      <c r="A175" s="4" t="s">
        <v>117</v>
      </c>
      <c r="B175" s="5" t="s">
        <v>24</v>
      </c>
      <c r="C175" s="6" t="s">
        <v>13</v>
      </c>
      <c r="D175" s="6" t="s">
        <v>14</v>
      </c>
      <c r="E175" s="6" t="s">
        <v>118</v>
      </c>
      <c r="F175" s="5" t="s">
        <v>110</v>
      </c>
      <c r="G175" s="7">
        <v>213926247051</v>
      </c>
      <c r="H175" s="51">
        <v>8977197033</v>
      </c>
      <c r="I175" s="6">
        <v>2021</v>
      </c>
    </row>
    <row r="176" spans="1:9" ht="15" customHeight="1">
      <c r="A176" s="4" t="s">
        <v>119</v>
      </c>
      <c r="B176" s="5" t="s">
        <v>12</v>
      </c>
      <c r="C176" s="6" t="s">
        <v>13</v>
      </c>
      <c r="D176" s="6" t="s">
        <v>14</v>
      </c>
      <c r="E176" s="6" t="s">
        <v>120</v>
      </c>
      <c r="F176" s="5" t="s">
        <v>110</v>
      </c>
      <c r="G176" s="7">
        <v>213926247052</v>
      </c>
      <c r="H176" s="51">
        <v>8985645629</v>
      </c>
      <c r="I176" s="6">
        <v>2021</v>
      </c>
    </row>
    <row r="177" spans="1:9" ht="15" customHeight="1">
      <c r="A177" s="4" t="s">
        <v>121</v>
      </c>
      <c r="B177" s="5" t="s">
        <v>12</v>
      </c>
      <c r="C177" s="6" t="s">
        <v>13</v>
      </c>
      <c r="D177" s="6" t="s">
        <v>14</v>
      </c>
      <c r="E177" s="6" t="s">
        <v>122</v>
      </c>
      <c r="F177" s="5" t="s">
        <v>110</v>
      </c>
      <c r="G177" s="7">
        <v>213926247053</v>
      </c>
      <c r="H177" s="51">
        <v>7093250265</v>
      </c>
      <c r="I177" s="6">
        <v>2021</v>
      </c>
    </row>
    <row r="178" spans="1:9" ht="15" customHeight="1">
      <c r="A178" s="4" t="s">
        <v>123</v>
      </c>
      <c r="B178" s="5" t="s">
        <v>12</v>
      </c>
      <c r="C178" s="6" t="s">
        <v>13</v>
      </c>
      <c r="D178" s="6" t="s">
        <v>14</v>
      </c>
      <c r="E178" s="6" t="s">
        <v>124</v>
      </c>
      <c r="F178" s="5" t="s">
        <v>110</v>
      </c>
      <c r="G178" s="7">
        <v>213926247054</v>
      </c>
      <c r="H178" s="51">
        <v>6302999812</v>
      </c>
      <c r="I178" s="6">
        <v>2021</v>
      </c>
    </row>
    <row r="179" spans="1:9" ht="15" customHeight="1">
      <c r="A179" s="8" t="s">
        <v>125</v>
      </c>
      <c r="B179" s="5" t="s">
        <v>12</v>
      </c>
      <c r="C179" s="6" t="s">
        <v>13</v>
      </c>
      <c r="D179" s="6" t="s">
        <v>14</v>
      </c>
      <c r="E179" s="6" t="s">
        <v>126</v>
      </c>
      <c r="F179" s="5" t="s">
        <v>110</v>
      </c>
      <c r="G179" s="7">
        <v>213926247055</v>
      </c>
      <c r="H179" s="51">
        <v>7032205565</v>
      </c>
      <c r="I179" s="6">
        <v>2021</v>
      </c>
    </row>
    <row r="180" spans="1:9" ht="15" customHeight="1">
      <c r="A180" s="4" t="s">
        <v>127</v>
      </c>
      <c r="B180" s="5" t="s">
        <v>12</v>
      </c>
      <c r="C180" s="6" t="s">
        <v>13</v>
      </c>
      <c r="D180" s="6" t="s">
        <v>14</v>
      </c>
      <c r="E180" s="6" t="s">
        <v>128</v>
      </c>
      <c r="F180" s="5" t="s">
        <v>110</v>
      </c>
      <c r="G180" s="7">
        <v>213926247056</v>
      </c>
      <c r="H180" s="51">
        <v>9502154171</v>
      </c>
      <c r="I180" s="6">
        <v>2021</v>
      </c>
    </row>
    <row r="181" spans="1:9" ht="15" customHeight="1">
      <c r="A181" s="4" t="s">
        <v>129</v>
      </c>
      <c r="B181" s="5" t="s">
        <v>12</v>
      </c>
      <c r="C181" s="6" t="s">
        <v>13</v>
      </c>
      <c r="D181" s="6" t="s">
        <v>14</v>
      </c>
      <c r="E181" s="6" t="s">
        <v>130</v>
      </c>
      <c r="F181" s="5" t="s">
        <v>110</v>
      </c>
      <c r="G181" s="7">
        <v>213926247057</v>
      </c>
      <c r="H181" s="51">
        <v>8184948098</v>
      </c>
      <c r="I181" s="6">
        <v>2021</v>
      </c>
    </row>
    <row r="182" spans="1:9" ht="15" customHeight="1">
      <c r="A182" s="4" t="s">
        <v>131</v>
      </c>
      <c r="B182" s="5" t="s">
        <v>12</v>
      </c>
      <c r="C182" s="6" t="s">
        <v>13</v>
      </c>
      <c r="D182" s="6" t="s">
        <v>14</v>
      </c>
      <c r="E182" s="6" t="s">
        <v>132</v>
      </c>
      <c r="F182" s="5" t="s">
        <v>110</v>
      </c>
      <c r="G182" s="7">
        <v>213926247058</v>
      </c>
      <c r="H182" s="51">
        <v>7093945224</v>
      </c>
      <c r="I182" s="6">
        <v>2021</v>
      </c>
    </row>
    <row r="183" spans="1:9" ht="15" customHeight="1">
      <c r="A183" s="4" t="s">
        <v>133</v>
      </c>
      <c r="B183" s="5" t="s">
        <v>12</v>
      </c>
      <c r="C183" s="6" t="s">
        <v>13</v>
      </c>
      <c r="D183" s="6" t="s">
        <v>14</v>
      </c>
      <c r="E183" s="6" t="s">
        <v>134</v>
      </c>
      <c r="F183" s="5" t="s">
        <v>135</v>
      </c>
      <c r="G183" s="7">
        <v>213928100001</v>
      </c>
      <c r="H183" s="51">
        <v>8688132219</v>
      </c>
      <c r="I183" s="6">
        <v>2021</v>
      </c>
    </row>
    <row r="184" spans="1:9" ht="15" customHeight="1">
      <c r="A184" s="4" t="s">
        <v>136</v>
      </c>
      <c r="B184" s="5" t="s">
        <v>24</v>
      </c>
      <c r="C184" s="6" t="s">
        <v>13</v>
      </c>
      <c r="D184" s="6" t="s">
        <v>14</v>
      </c>
      <c r="E184" s="6" t="s">
        <v>137</v>
      </c>
      <c r="F184" s="5" t="s">
        <v>135</v>
      </c>
      <c r="G184" s="7">
        <v>213928100002</v>
      </c>
      <c r="H184" s="51">
        <v>9014726317</v>
      </c>
      <c r="I184" s="6">
        <v>2021</v>
      </c>
    </row>
    <row r="185" spans="1:9" ht="15" customHeight="1">
      <c r="A185" s="4" t="s">
        <v>138</v>
      </c>
      <c r="B185" s="5" t="s">
        <v>12</v>
      </c>
      <c r="C185" s="6" t="s">
        <v>13</v>
      </c>
      <c r="D185" s="6" t="s">
        <v>14</v>
      </c>
      <c r="E185" s="6" t="s">
        <v>139</v>
      </c>
      <c r="F185" s="5" t="s">
        <v>135</v>
      </c>
      <c r="G185" s="7">
        <v>213928100003</v>
      </c>
      <c r="H185" s="51">
        <v>7671900817</v>
      </c>
      <c r="I185" s="6">
        <v>2021</v>
      </c>
    </row>
    <row r="186" spans="1:9" ht="15" customHeight="1">
      <c r="A186" s="4" t="s">
        <v>140</v>
      </c>
      <c r="B186" s="5" t="s">
        <v>12</v>
      </c>
      <c r="C186" s="6" t="s">
        <v>13</v>
      </c>
      <c r="D186" s="6" t="s">
        <v>14</v>
      </c>
      <c r="E186" s="6" t="s">
        <v>141</v>
      </c>
      <c r="F186" s="5" t="s">
        <v>135</v>
      </c>
      <c r="G186" s="7">
        <v>213928100004</v>
      </c>
      <c r="H186" s="51">
        <v>9959778932</v>
      </c>
      <c r="I186" s="6">
        <v>2021</v>
      </c>
    </row>
    <row r="187" spans="1:9" ht="15" customHeight="1">
      <c r="A187" s="4" t="s">
        <v>142</v>
      </c>
      <c r="B187" s="5" t="s">
        <v>24</v>
      </c>
      <c r="C187" s="6" t="s">
        <v>13</v>
      </c>
      <c r="D187" s="6" t="s">
        <v>14</v>
      </c>
      <c r="E187" s="6" t="s">
        <v>143</v>
      </c>
      <c r="F187" s="5" t="s">
        <v>135</v>
      </c>
      <c r="G187" s="7">
        <v>213928100005</v>
      </c>
      <c r="H187" s="51">
        <v>7036942161</v>
      </c>
      <c r="I187" s="6">
        <v>2021</v>
      </c>
    </row>
    <row r="188" spans="1:9" ht="15" customHeight="1">
      <c r="A188" s="4" t="s">
        <v>144</v>
      </c>
      <c r="B188" s="5" t="s">
        <v>24</v>
      </c>
      <c r="C188" s="6" t="s">
        <v>13</v>
      </c>
      <c r="D188" s="6" t="s">
        <v>14</v>
      </c>
      <c r="E188" s="6" t="s">
        <v>145</v>
      </c>
      <c r="F188" s="5" t="s">
        <v>135</v>
      </c>
      <c r="G188" s="7">
        <v>213928100006</v>
      </c>
      <c r="H188" s="51">
        <v>7997553465</v>
      </c>
      <c r="I188" s="6">
        <v>2021</v>
      </c>
    </row>
    <row r="189" spans="1:9" ht="15" customHeight="1">
      <c r="A189" s="4" t="s">
        <v>146</v>
      </c>
      <c r="B189" s="5" t="s">
        <v>12</v>
      </c>
      <c r="C189" s="6" t="s">
        <v>13</v>
      </c>
      <c r="D189" s="6" t="s">
        <v>14</v>
      </c>
      <c r="E189" s="6" t="s">
        <v>147</v>
      </c>
      <c r="F189" s="5" t="s">
        <v>135</v>
      </c>
      <c r="G189" s="7">
        <v>213928100007</v>
      </c>
      <c r="H189" s="51">
        <v>9390449087</v>
      </c>
      <c r="I189" s="6">
        <v>2021</v>
      </c>
    </row>
    <row r="190" spans="1:9" ht="15" customHeight="1">
      <c r="A190" s="4" t="s">
        <v>148</v>
      </c>
      <c r="B190" s="5" t="s">
        <v>24</v>
      </c>
      <c r="C190" s="6" t="s">
        <v>13</v>
      </c>
      <c r="D190" s="6" t="s">
        <v>14</v>
      </c>
      <c r="E190" s="6" t="s">
        <v>149</v>
      </c>
      <c r="F190" s="5" t="s">
        <v>135</v>
      </c>
      <c r="G190" s="7">
        <v>213928100008</v>
      </c>
      <c r="H190" s="51">
        <v>7981051821</v>
      </c>
      <c r="I190" s="6">
        <v>2021</v>
      </c>
    </row>
    <row r="191" spans="1:9" ht="15" customHeight="1">
      <c r="A191" s="4" t="s">
        <v>150</v>
      </c>
      <c r="B191" s="5" t="s">
        <v>12</v>
      </c>
      <c r="C191" s="6" t="s">
        <v>13</v>
      </c>
      <c r="D191" s="6" t="s">
        <v>14</v>
      </c>
      <c r="E191" s="6" t="s">
        <v>151</v>
      </c>
      <c r="F191" s="5" t="s">
        <v>135</v>
      </c>
      <c r="G191" s="7">
        <v>213928100009</v>
      </c>
      <c r="H191" s="51">
        <v>6300202564</v>
      </c>
      <c r="I191" s="6">
        <v>2021</v>
      </c>
    </row>
    <row r="192" spans="1:9" ht="15" customHeight="1">
      <c r="A192" s="4" t="s">
        <v>152</v>
      </c>
      <c r="B192" s="5" t="s">
        <v>12</v>
      </c>
      <c r="C192" s="6" t="s">
        <v>13</v>
      </c>
      <c r="D192" s="6" t="s">
        <v>14</v>
      </c>
      <c r="E192" s="6" t="s">
        <v>153</v>
      </c>
      <c r="F192" s="5" t="s">
        <v>135</v>
      </c>
      <c r="G192" s="7">
        <v>213928100010</v>
      </c>
      <c r="H192" s="51">
        <v>8688440969</v>
      </c>
      <c r="I192" s="6">
        <v>2021</v>
      </c>
    </row>
    <row r="193" spans="1:9" ht="15" customHeight="1">
      <c r="A193" s="4" t="s">
        <v>154</v>
      </c>
      <c r="B193" s="5" t="s">
        <v>12</v>
      </c>
      <c r="C193" s="6" t="s">
        <v>13</v>
      </c>
      <c r="D193" s="6" t="s">
        <v>14</v>
      </c>
      <c r="E193" s="6" t="s">
        <v>155</v>
      </c>
      <c r="F193" s="5" t="s">
        <v>135</v>
      </c>
      <c r="G193" s="7">
        <v>213928100011</v>
      </c>
      <c r="H193" s="51">
        <v>6300240424</v>
      </c>
      <c r="I193" s="6">
        <v>2021</v>
      </c>
    </row>
    <row r="194" spans="1:9" ht="15" customHeight="1">
      <c r="A194" s="4" t="s">
        <v>156</v>
      </c>
      <c r="B194" s="5" t="s">
        <v>12</v>
      </c>
      <c r="C194" s="6" t="s">
        <v>13</v>
      </c>
      <c r="D194" s="6" t="s">
        <v>14</v>
      </c>
      <c r="E194" s="6" t="s">
        <v>157</v>
      </c>
      <c r="F194" s="5" t="s">
        <v>135</v>
      </c>
      <c r="G194" s="7">
        <v>213928100012</v>
      </c>
      <c r="H194" s="51">
        <v>9676269242</v>
      </c>
      <c r="I194" s="6">
        <v>2021</v>
      </c>
    </row>
    <row r="195" spans="1:9" ht="15" customHeight="1">
      <c r="A195" s="4" t="s">
        <v>158</v>
      </c>
      <c r="B195" s="5" t="s">
        <v>24</v>
      </c>
      <c r="C195" s="6" t="s">
        <v>13</v>
      </c>
      <c r="D195" s="6" t="s">
        <v>14</v>
      </c>
      <c r="E195" s="6" t="s">
        <v>159</v>
      </c>
      <c r="F195" s="5" t="s">
        <v>135</v>
      </c>
      <c r="G195" s="7">
        <v>213928100013</v>
      </c>
      <c r="H195" s="51">
        <v>7702297809</v>
      </c>
      <c r="I195" s="6">
        <v>2021</v>
      </c>
    </row>
    <row r="196" spans="1:9" ht="15" customHeight="1">
      <c r="A196" s="4" t="s">
        <v>160</v>
      </c>
      <c r="B196" s="5" t="s">
        <v>12</v>
      </c>
      <c r="C196" s="6" t="s">
        <v>13</v>
      </c>
      <c r="D196" s="6" t="s">
        <v>14</v>
      </c>
      <c r="E196" s="6" t="s">
        <v>161</v>
      </c>
      <c r="F196" s="5" t="s">
        <v>135</v>
      </c>
      <c r="G196" s="7">
        <v>213928100014</v>
      </c>
      <c r="H196" s="51">
        <v>7993665763</v>
      </c>
      <c r="I196" s="6">
        <v>2021</v>
      </c>
    </row>
    <row r="197" spans="1:9" ht="15" customHeight="1">
      <c r="A197" s="4" t="s">
        <v>162</v>
      </c>
      <c r="B197" s="5" t="s">
        <v>12</v>
      </c>
      <c r="C197" s="6" t="s">
        <v>13</v>
      </c>
      <c r="D197" s="6" t="s">
        <v>14</v>
      </c>
      <c r="E197" s="6" t="s">
        <v>163</v>
      </c>
      <c r="F197" s="5" t="s">
        <v>135</v>
      </c>
      <c r="G197" s="7">
        <v>213928100015</v>
      </c>
      <c r="H197" s="51">
        <v>7416888968</v>
      </c>
      <c r="I197" s="6">
        <v>2021</v>
      </c>
    </row>
    <row r="198" spans="1:9" ht="15" customHeight="1">
      <c r="A198" s="4" t="s">
        <v>164</v>
      </c>
      <c r="B198" s="5" t="s">
        <v>12</v>
      </c>
      <c r="C198" s="6" t="s">
        <v>13</v>
      </c>
      <c r="D198" s="6" t="s">
        <v>14</v>
      </c>
      <c r="E198" s="6" t="s">
        <v>165</v>
      </c>
      <c r="F198" s="5" t="s">
        <v>135</v>
      </c>
      <c r="G198" s="7">
        <v>213928100016</v>
      </c>
      <c r="H198" s="51">
        <v>9553856808</v>
      </c>
      <c r="I198" s="6">
        <v>2021</v>
      </c>
    </row>
    <row r="199" spans="1:9" ht="15" customHeight="1">
      <c r="A199" s="4" t="s">
        <v>166</v>
      </c>
      <c r="B199" s="5" t="s">
        <v>12</v>
      </c>
      <c r="C199" s="6" t="s">
        <v>13</v>
      </c>
      <c r="D199" s="6" t="s">
        <v>14</v>
      </c>
      <c r="E199" s="6" t="s">
        <v>167</v>
      </c>
      <c r="F199" s="5" t="s">
        <v>135</v>
      </c>
      <c r="G199" s="7">
        <v>213928100017</v>
      </c>
      <c r="H199" s="51">
        <v>7702290886</v>
      </c>
      <c r="I199" s="6">
        <v>2021</v>
      </c>
    </row>
    <row r="200" spans="1:9" ht="15" customHeight="1">
      <c r="A200" s="4" t="s">
        <v>168</v>
      </c>
      <c r="B200" s="5" t="s">
        <v>12</v>
      </c>
      <c r="C200" s="6" t="s">
        <v>13</v>
      </c>
      <c r="D200" s="6" t="s">
        <v>14</v>
      </c>
      <c r="E200" s="6" t="s">
        <v>169</v>
      </c>
      <c r="F200" s="5" t="s">
        <v>135</v>
      </c>
      <c r="G200" s="7">
        <v>213928100018</v>
      </c>
      <c r="H200" s="51">
        <v>9390779170</v>
      </c>
      <c r="I200" s="6">
        <v>2021</v>
      </c>
    </row>
    <row r="201" spans="1:9" ht="15" customHeight="1">
      <c r="A201" s="4" t="s">
        <v>170</v>
      </c>
      <c r="B201" s="5" t="s">
        <v>24</v>
      </c>
      <c r="C201" s="6" t="s">
        <v>13</v>
      </c>
      <c r="D201" s="6" t="s">
        <v>14</v>
      </c>
      <c r="E201" s="6" t="s">
        <v>171</v>
      </c>
      <c r="F201" s="5" t="s">
        <v>135</v>
      </c>
      <c r="G201" s="7">
        <v>213928100019</v>
      </c>
      <c r="H201" s="51">
        <v>6301052383</v>
      </c>
      <c r="I201" s="6">
        <v>2021</v>
      </c>
    </row>
    <row r="202" spans="1:9" ht="15" customHeight="1">
      <c r="A202" s="4" t="s">
        <v>172</v>
      </c>
      <c r="B202" s="5" t="s">
        <v>12</v>
      </c>
      <c r="C202" s="6" t="s">
        <v>13</v>
      </c>
      <c r="D202" s="6" t="s">
        <v>14</v>
      </c>
      <c r="E202" s="6" t="s">
        <v>173</v>
      </c>
      <c r="F202" s="5" t="s">
        <v>135</v>
      </c>
      <c r="G202" s="7">
        <v>213928100020</v>
      </c>
      <c r="H202" s="51">
        <v>9398211750</v>
      </c>
      <c r="I202" s="6">
        <v>2021</v>
      </c>
    </row>
    <row r="203" spans="1:9" ht="15" customHeight="1">
      <c r="A203" s="4" t="s">
        <v>174</v>
      </c>
      <c r="B203" s="5" t="s">
        <v>24</v>
      </c>
      <c r="C203" s="6" t="s">
        <v>13</v>
      </c>
      <c r="D203" s="6" t="s">
        <v>14</v>
      </c>
      <c r="E203" s="6" t="s">
        <v>175</v>
      </c>
      <c r="F203" s="5" t="s">
        <v>135</v>
      </c>
      <c r="G203" s="7">
        <v>213928100021</v>
      </c>
      <c r="H203" s="51">
        <v>9676875369</v>
      </c>
      <c r="I203" s="6">
        <v>2021</v>
      </c>
    </row>
    <row r="204" spans="1:9" ht="15" customHeight="1">
      <c r="A204" s="4" t="s">
        <v>176</v>
      </c>
      <c r="B204" s="5" t="s">
        <v>24</v>
      </c>
      <c r="C204" s="6" t="s">
        <v>13</v>
      </c>
      <c r="D204" s="6" t="s">
        <v>14</v>
      </c>
      <c r="E204" s="6" t="s">
        <v>177</v>
      </c>
      <c r="F204" s="5" t="s">
        <v>135</v>
      </c>
      <c r="G204" s="7">
        <v>213928100022</v>
      </c>
      <c r="H204" s="51">
        <v>9346238954</v>
      </c>
      <c r="I204" s="6">
        <v>2021</v>
      </c>
    </row>
    <row r="205" spans="1:9" ht="15" customHeight="1">
      <c r="A205" s="4" t="s">
        <v>178</v>
      </c>
      <c r="B205" s="5" t="s">
        <v>12</v>
      </c>
      <c r="C205" s="6" t="s">
        <v>13</v>
      </c>
      <c r="D205" s="6" t="s">
        <v>14</v>
      </c>
      <c r="E205" s="6" t="s">
        <v>179</v>
      </c>
      <c r="F205" s="5" t="s">
        <v>135</v>
      </c>
      <c r="G205" s="7">
        <v>213928100023</v>
      </c>
      <c r="H205" s="51">
        <v>9666217116</v>
      </c>
      <c r="I205" s="6">
        <v>2021</v>
      </c>
    </row>
    <row r="206" spans="1:9" ht="15" customHeight="1">
      <c r="A206" s="4" t="s">
        <v>180</v>
      </c>
      <c r="B206" s="5" t="s">
        <v>12</v>
      </c>
      <c r="C206" s="6" t="s">
        <v>13</v>
      </c>
      <c r="D206" s="6" t="s">
        <v>14</v>
      </c>
      <c r="E206" s="6" t="s">
        <v>181</v>
      </c>
      <c r="F206" s="5" t="s">
        <v>135</v>
      </c>
      <c r="G206" s="7">
        <v>213928100024</v>
      </c>
      <c r="H206" s="51">
        <v>9502155469</v>
      </c>
      <c r="I206" s="6">
        <v>2021</v>
      </c>
    </row>
    <row r="207" spans="1:9" ht="15" customHeight="1">
      <c r="A207" s="4" t="s">
        <v>182</v>
      </c>
      <c r="B207" s="5" t="s">
        <v>12</v>
      </c>
      <c r="C207" s="6" t="s">
        <v>13</v>
      </c>
      <c r="D207" s="6" t="s">
        <v>14</v>
      </c>
      <c r="E207" s="6" t="s">
        <v>183</v>
      </c>
      <c r="F207" s="5" t="s">
        <v>135</v>
      </c>
      <c r="G207" s="7">
        <v>213928100025</v>
      </c>
      <c r="H207" s="51">
        <v>7993488391</v>
      </c>
      <c r="I207" s="6">
        <v>2021</v>
      </c>
    </row>
    <row r="208" spans="1:9" ht="15" customHeight="1">
      <c r="A208" s="4" t="s">
        <v>184</v>
      </c>
      <c r="B208" s="5" t="s">
        <v>12</v>
      </c>
      <c r="C208" s="6" t="s">
        <v>13</v>
      </c>
      <c r="D208" s="6" t="s">
        <v>14</v>
      </c>
      <c r="E208" s="6" t="s">
        <v>185</v>
      </c>
      <c r="F208" s="5" t="s">
        <v>135</v>
      </c>
      <c r="G208" s="7">
        <v>213928100026</v>
      </c>
      <c r="H208" s="51">
        <v>9505086374</v>
      </c>
      <c r="I208" s="6">
        <v>2021</v>
      </c>
    </row>
    <row r="209" spans="1:9" ht="15" customHeight="1">
      <c r="A209" s="4" t="s">
        <v>186</v>
      </c>
      <c r="B209" s="5" t="s">
        <v>12</v>
      </c>
      <c r="C209" s="6" t="s">
        <v>13</v>
      </c>
      <c r="D209" s="6" t="s">
        <v>14</v>
      </c>
      <c r="E209" s="6" t="s">
        <v>187</v>
      </c>
      <c r="F209" s="5" t="s">
        <v>135</v>
      </c>
      <c r="G209" s="7">
        <v>213928100027</v>
      </c>
      <c r="H209" s="51">
        <v>9550518166</v>
      </c>
      <c r="I209" s="6">
        <v>2021</v>
      </c>
    </row>
    <row r="210" spans="1:9" ht="15" customHeight="1">
      <c r="A210" s="4" t="s">
        <v>188</v>
      </c>
      <c r="B210" s="5" t="s">
        <v>12</v>
      </c>
      <c r="C210" s="6" t="s">
        <v>13</v>
      </c>
      <c r="D210" s="6" t="s">
        <v>14</v>
      </c>
      <c r="E210" s="6" t="s">
        <v>189</v>
      </c>
      <c r="F210" s="5" t="s">
        <v>135</v>
      </c>
      <c r="G210" s="7">
        <v>213928100028</v>
      </c>
      <c r="H210" s="51">
        <v>9618908758</v>
      </c>
      <c r="I210" s="6">
        <v>2021</v>
      </c>
    </row>
    <row r="211" spans="1:9" ht="15" customHeight="1">
      <c r="A211" s="4" t="s">
        <v>190</v>
      </c>
      <c r="B211" s="5" t="s">
        <v>24</v>
      </c>
      <c r="C211" s="6" t="s">
        <v>13</v>
      </c>
      <c r="D211" s="6" t="s">
        <v>14</v>
      </c>
      <c r="E211" s="6" t="s">
        <v>191</v>
      </c>
      <c r="F211" s="5" t="s">
        <v>135</v>
      </c>
      <c r="G211" s="7">
        <v>213928100029</v>
      </c>
      <c r="H211" s="51">
        <v>8978066468</v>
      </c>
      <c r="I211" s="6">
        <v>2021</v>
      </c>
    </row>
    <row r="212" spans="1:9" ht="15" customHeight="1">
      <c r="A212" s="4" t="s">
        <v>192</v>
      </c>
      <c r="B212" s="5" t="s">
        <v>12</v>
      </c>
      <c r="C212" s="6" t="s">
        <v>13</v>
      </c>
      <c r="D212" s="6" t="s">
        <v>14</v>
      </c>
      <c r="E212" s="6" t="s">
        <v>193</v>
      </c>
      <c r="F212" s="5" t="s">
        <v>135</v>
      </c>
      <c r="G212" s="7">
        <v>213928100030</v>
      </c>
      <c r="H212" s="51">
        <v>7013432655</v>
      </c>
      <c r="I212" s="6">
        <v>2021</v>
      </c>
    </row>
    <row r="213" spans="1:9" ht="15" customHeight="1">
      <c r="A213" s="4" t="s">
        <v>194</v>
      </c>
      <c r="B213" s="5" t="s">
        <v>24</v>
      </c>
      <c r="C213" s="6" t="s">
        <v>13</v>
      </c>
      <c r="D213" s="6" t="s">
        <v>14</v>
      </c>
      <c r="E213" s="6" t="s">
        <v>195</v>
      </c>
      <c r="F213" s="5" t="s">
        <v>135</v>
      </c>
      <c r="G213" s="7">
        <v>213928100031</v>
      </c>
      <c r="H213" s="51">
        <v>9550592662</v>
      </c>
      <c r="I213" s="6">
        <v>2021</v>
      </c>
    </row>
    <row r="214" spans="1:9" ht="15" customHeight="1">
      <c r="A214" s="4" t="s">
        <v>196</v>
      </c>
      <c r="B214" s="5" t="s">
        <v>12</v>
      </c>
      <c r="C214" s="6" t="s">
        <v>13</v>
      </c>
      <c r="D214" s="6" t="s">
        <v>14</v>
      </c>
      <c r="E214" s="6" t="s">
        <v>197</v>
      </c>
      <c r="F214" s="5" t="s">
        <v>135</v>
      </c>
      <c r="G214" s="7">
        <v>213928100032</v>
      </c>
      <c r="H214" s="51">
        <v>9381494293</v>
      </c>
      <c r="I214" s="6">
        <v>2021</v>
      </c>
    </row>
    <row r="215" spans="1:9" ht="15" customHeight="1">
      <c r="A215" s="4" t="s">
        <v>198</v>
      </c>
      <c r="B215" s="5" t="s">
        <v>12</v>
      </c>
      <c r="C215" s="6" t="s">
        <v>13</v>
      </c>
      <c r="D215" s="6" t="s">
        <v>14</v>
      </c>
      <c r="E215" s="6" t="s">
        <v>199</v>
      </c>
      <c r="F215" s="5" t="s">
        <v>135</v>
      </c>
      <c r="G215" s="7">
        <v>213928100033</v>
      </c>
      <c r="H215" s="51">
        <v>9346773656</v>
      </c>
      <c r="I215" s="6">
        <v>2021</v>
      </c>
    </row>
    <row r="216" spans="1:9" ht="15" customHeight="1">
      <c r="A216" s="4" t="s">
        <v>200</v>
      </c>
      <c r="B216" s="5" t="s">
        <v>24</v>
      </c>
      <c r="C216" s="6" t="s">
        <v>13</v>
      </c>
      <c r="D216" s="6" t="s">
        <v>14</v>
      </c>
      <c r="E216" s="6" t="s">
        <v>201</v>
      </c>
      <c r="F216" s="5" t="s">
        <v>135</v>
      </c>
      <c r="G216" s="7">
        <v>213928100034</v>
      </c>
      <c r="H216" s="51">
        <v>7569191179</v>
      </c>
      <c r="I216" s="6">
        <v>2021</v>
      </c>
    </row>
    <row r="217" spans="1:9" ht="15" customHeight="1">
      <c r="A217" s="4" t="s">
        <v>202</v>
      </c>
      <c r="B217" s="5" t="s">
        <v>12</v>
      </c>
      <c r="C217" s="6" t="s">
        <v>13</v>
      </c>
      <c r="D217" s="6" t="s">
        <v>14</v>
      </c>
      <c r="E217" s="6" t="s">
        <v>203</v>
      </c>
      <c r="F217" s="5" t="s">
        <v>135</v>
      </c>
      <c r="G217" s="7">
        <v>213928100035</v>
      </c>
      <c r="H217" s="51">
        <v>7659818802</v>
      </c>
      <c r="I217" s="6">
        <v>2021</v>
      </c>
    </row>
    <row r="218" spans="1:9" ht="15" customHeight="1">
      <c r="A218" s="4" t="s">
        <v>204</v>
      </c>
      <c r="B218" s="5" t="s">
        <v>12</v>
      </c>
      <c r="C218" s="6" t="s">
        <v>13</v>
      </c>
      <c r="D218" s="6" t="s">
        <v>14</v>
      </c>
      <c r="E218" s="6" t="s">
        <v>205</v>
      </c>
      <c r="F218" s="5" t="s">
        <v>135</v>
      </c>
      <c r="G218" s="7">
        <v>213928100036</v>
      </c>
      <c r="H218" s="51">
        <v>7993169140</v>
      </c>
      <c r="I218" s="6">
        <v>2021</v>
      </c>
    </row>
    <row r="219" spans="1:9" ht="15" customHeight="1">
      <c r="A219" s="4" t="s">
        <v>206</v>
      </c>
      <c r="B219" s="5" t="s">
        <v>12</v>
      </c>
      <c r="C219" s="6" t="s">
        <v>13</v>
      </c>
      <c r="D219" s="6" t="s">
        <v>14</v>
      </c>
      <c r="E219" s="6" t="s">
        <v>207</v>
      </c>
      <c r="F219" s="5" t="s">
        <v>135</v>
      </c>
      <c r="G219" s="7">
        <v>213928100037</v>
      </c>
      <c r="H219" s="51">
        <v>7995494497</v>
      </c>
      <c r="I219" s="6">
        <v>2021</v>
      </c>
    </row>
    <row r="220" spans="1:9" ht="15" customHeight="1">
      <c r="A220" s="4" t="s">
        <v>208</v>
      </c>
      <c r="B220" s="5" t="s">
        <v>12</v>
      </c>
      <c r="C220" s="6" t="s">
        <v>13</v>
      </c>
      <c r="D220" s="6" t="s">
        <v>14</v>
      </c>
      <c r="E220" s="6" t="s">
        <v>209</v>
      </c>
      <c r="F220" s="5" t="s">
        <v>135</v>
      </c>
      <c r="G220" s="7">
        <v>213928100038</v>
      </c>
      <c r="H220" s="51">
        <v>9100418049</v>
      </c>
      <c r="I220" s="6">
        <v>2021</v>
      </c>
    </row>
    <row r="221" spans="1:9" ht="15" customHeight="1">
      <c r="A221" s="4" t="s">
        <v>210</v>
      </c>
      <c r="B221" s="5" t="s">
        <v>24</v>
      </c>
      <c r="C221" s="6" t="s">
        <v>13</v>
      </c>
      <c r="D221" s="6" t="s">
        <v>14</v>
      </c>
      <c r="E221" s="6" t="s">
        <v>211</v>
      </c>
      <c r="F221" s="5" t="s">
        <v>135</v>
      </c>
      <c r="G221" s="7">
        <v>213928100039</v>
      </c>
      <c r="H221" s="51">
        <v>6304750234</v>
      </c>
      <c r="I221" s="6">
        <v>2021</v>
      </c>
    </row>
    <row r="222" spans="1:9" ht="15" customHeight="1">
      <c r="A222" s="4" t="s">
        <v>212</v>
      </c>
      <c r="B222" s="5" t="s">
        <v>12</v>
      </c>
      <c r="C222" s="6" t="s">
        <v>13</v>
      </c>
      <c r="D222" s="6" t="s">
        <v>14</v>
      </c>
      <c r="E222" s="6" t="s">
        <v>213</v>
      </c>
      <c r="F222" s="5" t="s">
        <v>135</v>
      </c>
      <c r="G222" s="7">
        <v>213928100040</v>
      </c>
      <c r="H222" s="51">
        <v>6303841669</v>
      </c>
      <c r="I222" s="6">
        <v>2021</v>
      </c>
    </row>
    <row r="223" spans="1:9" ht="15" customHeight="1">
      <c r="A223" s="4" t="s">
        <v>214</v>
      </c>
      <c r="B223" s="5" t="s">
        <v>12</v>
      </c>
      <c r="C223" s="6" t="s">
        <v>13</v>
      </c>
      <c r="D223" s="6" t="s">
        <v>14</v>
      </c>
      <c r="E223" s="6" t="s">
        <v>215</v>
      </c>
      <c r="F223" s="5" t="s">
        <v>135</v>
      </c>
      <c r="G223" s="7">
        <v>213928100041</v>
      </c>
      <c r="H223" s="51">
        <v>9390632374</v>
      </c>
      <c r="I223" s="6">
        <v>2021</v>
      </c>
    </row>
    <row r="224" spans="1:9" ht="15" customHeight="1">
      <c r="A224" s="4" t="s">
        <v>216</v>
      </c>
      <c r="B224" s="5" t="s">
        <v>12</v>
      </c>
      <c r="C224" s="6" t="s">
        <v>13</v>
      </c>
      <c r="D224" s="6" t="s">
        <v>14</v>
      </c>
      <c r="E224" s="6" t="s">
        <v>217</v>
      </c>
      <c r="F224" s="5" t="s">
        <v>135</v>
      </c>
      <c r="G224" s="7">
        <v>213928100042</v>
      </c>
      <c r="H224" s="51">
        <v>6309784790</v>
      </c>
      <c r="I224" s="6">
        <v>2021</v>
      </c>
    </row>
    <row r="225" spans="1:9" ht="15" customHeight="1">
      <c r="A225" s="4" t="s">
        <v>218</v>
      </c>
      <c r="B225" s="5" t="s">
        <v>12</v>
      </c>
      <c r="C225" s="6" t="s">
        <v>13</v>
      </c>
      <c r="D225" s="6" t="s">
        <v>14</v>
      </c>
      <c r="E225" s="6" t="s">
        <v>219</v>
      </c>
      <c r="F225" s="5" t="s">
        <v>135</v>
      </c>
      <c r="G225" s="7">
        <v>213928100043</v>
      </c>
      <c r="H225" s="51">
        <v>9398002250</v>
      </c>
      <c r="I225" s="6">
        <v>2021</v>
      </c>
    </row>
    <row r="226" spans="1:9" ht="15" customHeight="1">
      <c r="A226" s="4" t="s">
        <v>220</v>
      </c>
      <c r="B226" s="5" t="s">
        <v>12</v>
      </c>
      <c r="C226" s="6" t="s">
        <v>13</v>
      </c>
      <c r="D226" s="6" t="s">
        <v>14</v>
      </c>
      <c r="E226" s="6" t="s">
        <v>221</v>
      </c>
      <c r="F226" s="5" t="s">
        <v>135</v>
      </c>
      <c r="G226" s="7">
        <v>213928100044</v>
      </c>
      <c r="H226" s="51">
        <v>6303181707</v>
      </c>
      <c r="I226" s="6">
        <v>2021</v>
      </c>
    </row>
    <row r="227" spans="1:9" ht="15" customHeight="1">
      <c r="A227" s="4" t="s">
        <v>222</v>
      </c>
      <c r="B227" s="5" t="s">
        <v>12</v>
      </c>
      <c r="C227" s="6" t="s">
        <v>13</v>
      </c>
      <c r="D227" s="6" t="s">
        <v>14</v>
      </c>
      <c r="E227" s="6" t="s">
        <v>223</v>
      </c>
      <c r="F227" s="5" t="s">
        <v>135</v>
      </c>
      <c r="G227" s="7">
        <v>213928100045</v>
      </c>
      <c r="H227" s="51">
        <v>7672054074</v>
      </c>
      <c r="I227" s="6">
        <v>2021</v>
      </c>
    </row>
    <row r="228" spans="1:9" ht="15" customHeight="1">
      <c r="A228" s="4" t="s">
        <v>224</v>
      </c>
      <c r="B228" s="5" t="s">
        <v>12</v>
      </c>
      <c r="C228" s="6" t="s">
        <v>13</v>
      </c>
      <c r="D228" s="6" t="s">
        <v>14</v>
      </c>
      <c r="E228" s="6" t="s">
        <v>225</v>
      </c>
      <c r="F228" s="5" t="s">
        <v>135</v>
      </c>
      <c r="G228" s="7">
        <v>213928100046</v>
      </c>
      <c r="H228" s="51">
        <v>9346651135</v>
      </c>
      <c r="I228" s="6">
        <v>2021</v>
      </c>
    </row>
    <row r="229" spans="1:9" ht="15" customHeight="1">
      <c r="A229" s="4" t="s">
        <v>226</v>
      </c>
      <c r="B229" s="5" t="s">
        <v>24</v>
      </c>
      <c r="C229" s="6" t="s">
        <v>13</v>
      </c>
      <c r="D229" s="6" t="s">
        <v>14</v>
      </c>
      <c r="E229" s="6" t="s">
        <v>227</v>
      </c>
      <c r="F229" s="5" t="s">
        <v>135</v>
      </c>
      <c r="G229" s="7">
        <v>213928100047</v>
      </c>
      <c r="H229" s="51">
        <v>9573424959</v>
      </c>
      <c r="I229" s="6">
        <v>2021</v>
      </c>
    </row>
    <row r="230" spans="1:9" ht="15" customHeight="1">
      <c r="A230" s="4" t="s">
        <v>228</v>
      </c>
      <c r="B230" s="5" t="s">
        <v>12</v>
      </c>
      <c r="C230" s="6" t="s">
        <v>13</v>
      </c>
      <c r="D230" s="6" t="s">
        <v>14</v>
      </c>
      <c r="E230" s="6" t="s">
        <v>229</v>
      </c>
      <c r="F230" s="5" t="s">
        <v>135</v>
      </c>
      <c r="G230" s="7">
        <v>213928100048</v>
      </c>
      <c r="H230" s="51">
        <v>8688875379</v>
      </c>
      <c r="I230" s="6">
        <v>2021</v>
      </c>
    </row>
    <row r="231" spans="1:9" ht="15" customHeight="1">
      <c r="A231" s="4" t="s">
        <v>230</v>
      </c>
      <c r="B231" s="5" t="s">
        <v>12</v>
      </c>
      <c r="C231" s="6" t="s">
        <v>13</v>
      </c>
      <c r="D231" s="6" t="s">
        <v>14</v>
      </c>
      <c r="E231" s="6" t="s">
        <v>231</v>
      </c>
      <c r="F231" s="5" t="s">
        <v>135</v>
      </c>
      <c r="G231" s="7">
        <v>213928100049</v>
      </c>
      <c r="H231" s="51">
        <v>9573805494</v>
      </c>
      <c r="I231" s="6">
        <v>2021</v>
      </c>
    </row>
    <row r="232" spans="1:9" ht="15" customHeight="1">
      <c r="A232" s="4" t="s">
        <v>232</v>
      </c>
      <c r="B232" s="5" t="s">
        <v>12</v>
      </c>
      <c r="C232" s="6" t="s">
        <v>13</v>
      </c>
      <c r="D232" s="6" t="s">
        <v>14</v>
      </c>
      <c r="E232" s="6" t="s">
        <v>233</v>
      </c>
      <c r="F232" s="5" t="s">
        <v>135</v>
      </c>
      <c r="G232" s="7">
        <v>213928100050</v>
      </c>
      <c r="H232" s="51">
        <v>6301341199</v>
      </c>
      <c r="I232" s="6">
        <v>2021</v>
      </c>
    </row>
    <row r="233" spans="1:9" ht="15" customHeight="1">
      <c r="A233" s="4" t="s">
        <v>234</v>
      </c>
      <c r="B233" s="5" t="s">
        <v>12</v>
      </c>
      <c r="C233" s="6" t="s">
        <v>13</v>
      </c>
      <c r="D233" s="6" t="s">
        <v>14</v>
      </c>
      <c r="E233" s="6" t="s">
        <v>235</v>
      </c>
      <c r="F233" s="5" t="s">
        <v>135</v>
      </c>
      <c r="G233" s="7">
        <v>213928100051</v>
      </c>
      <c r="H233" s="51">
        <v>6301559855</v>
      </c>
      <c r="I233" s="6">
        <v>2021</v>
      </c>
    </row>
    <row r="234" spans="1:9" ht="15" customHeight="1">
      <c r="A234" s="4" t="s">
        <v>236</v>
      </c>
      <c r="B234" s="5" t="s">
        <v>12</v>
      </c>
      <c r="C234" s="6" t="s">
        <v>13</v>
      </c>
      <c r="D234" s="6" t="s">
        <v>14</v>
      </c>
      <c r="E234" s="6" t="s">
        <v>237</v>
      </c>
      <c r="F234" s="5" t="s">
        <v>135</v>
      </c>
      <c r="G234" s="7">
        <v>213928100052</v>
      </c>
      <c r="H234" s="51">
        <v>9346689257</v>
      </c>
      <c r="I234" s="6">
        <v>2021</v>
      </c>
    </row>
    <row r="235" spans="1:9" ht="15" customHeight="1">
      <c r="A235" s="4" t="s">
        <v>238</v>
      </c>
      <c r="B235" s="5" t="s">
        <v>12</v>
      </c>
      <c r="C235" s="6" t="s">
        <v>13</v>
      </c>
      <c r="D235" s="6" t="s">
        <v>14</v>
      </c>
      <c r="E235" s="6" t="s">
        <v>239</v>
      </c>
      <c r="F235" s="5" t="s">
        <v>135</v>
      </c>
      <c r="G235" s="7">
        <v>213928100053</v>
      </c>
      <c r="H235" s="51">
        <v>8790244226</v>
      </c>
      <c r="I235" s="6">
        <v>2021</v>
      </c>
    </row>
    <row r="236" spans="1:9" ht="15" customHeight="1">
      <c r="A236" s="4" t="s">
        <v>240</v>
      </c>
      <c r="B236" s="5" t="s">
        <v>12</v>
      </c>
      <c r="C236" s="6" t="s">
        <v>13</v>
      </c>
      <c r="D236" s="6" t="s">
        <v>14</v>
      </c>
      <c r="E236" s="6" t="s">
        <v>241</v>
      </c>
      <c r="F236" s="5" t="s">
        <v>135</v>
      </c>
      <c r="G236" s="7">
        <v>213928100054</v>
      </c>
      <c r="H236" s="51">
        <v>9390053646</v>
      </c>
      <c r="I236" s="6">
        <v>2021</v>
      </c>
    </row>
    <row r="237" spans="1:9" ht="15" customHeight="1">
      <c r="A237" s="4" t="s">
        <v>242</v>
      </c>
      <c r="B237" s="5" t="s">
        <v>12</v>
      </c>
      <c r="C237" s="6" t="s">
        <v>13</v>
      </c>
      <c r="D237" s="6" t="s">
        <v>14</v>
      </c>
      <c r="E237" s="6" t="s">
        <v>243</v>
      </c>
      <c r="F237" s="5" t="s">
        <v>135</v>
      </c>
      <c r="G237" s="7">
        <v>213928100055</v>
      </c>
      <c r="H237" s="51">
        <v>9121082608</v>
      </c>
      <c r="I237" s="6">
        <v>2021</v>
      </c>
    </row>
    <row r="238" spans="1:9" ht="15" customHeight="1">
      <c r="A238" s="4" t="s">
        <v>244</v>
      </c>
      <c r="B238" s="5" t="s">
        <v>12</v>
      </c>
      <c r="C238" s="6" t="s">
        <v>13</v>
      </c>
      <c r="D238" s="6" t="s">
        <v>14</v>
      </c>
      <c r="E238" s="6" t="s">
        <v>245</v>
      </c>
      <c r="F238" s="5" t="s">
        <v>135</v>
      </c>
      <c r="G238" s="7">
        <v>213928100056</v>
      </c>
      <c r="H238" s="51">
        <v>6301222860</v>
      </c>
      <c r="I238" s="6">
        <v>2021</v>
      </c>
    </row>
    <row r="239" spans="1:9" ht="15" customHeight="1">
      <c r="A239" s="4" t="s">
        <v>246</v>
      </c>
      <c r="B239" s="5" t="s">
        <v>12</v>
      </c>
      <c r="C239" s="6" t="s">
        <v>13</v>
      </c>
      <c r="D239" s="6" t="s">
        <v>14</v>
      </c>
      <c r="E239" s="6" t="s">
        <v>247</v>
      </c>
      <c r="F239" s="5" t="s">
        <v>135</v>
      </c>
      <c r="G239" s="7">
        <v>213928100057</v>
      </c>
      <c r="H239" s="51">
        <v>6303321529</v>
      </c>
      <c r="I239" s="6">
        <v>2021</v>
      </c>
    </row>
    <row r="240" spans="1:9" ht="15" customHeight="1">
      <c r="A240" s="4" t="s">
        <v>248</v>
      </c>
      <c r="B240" s="5" t="s">
        <v>24</v>
      </c>
      <c r="C240" s="6" t="s">
        <v>13</v>
      </c>
      <c r="D240" s="6" t="s">
        <v>14</v>
      </c>
      <c r="E240" s="6" t="s">
        <v>249</v>
      </c>
      <c r="F240" s="5" t="s">
        <v>135</v>
      </c>
      <c r="G240" s="7">
        <v>213928100058</v>
      </c>
      <c r="H240" s="51">
        <v>7093876623</v>
      </c>
      <c r="I240" s="6">
        <v>2021</v>
      </c>
    </row>
    <row r="241" spans="1:9" ht="15" customHeight="1">
      <c r="A241" s="4" t="s">
        <v>250</v>
      </c>
      <c r="B241" s="5" t="s">
        <v>24</v>
      </c>
      <c r="C241" s="6" t="s">
        <v>13</v>
      </c>
      <c r="D241" s="6" t="s">
        <v>14</v>
      </c>
      <c r="E241" s="6" t="s">
        <v>251</v>
      </c>
      <c r="F241" s="5" t="s">
        <v>135</v>
      </c>
      <c r="G241" s="7">
        <v>213928100059</v>
      </c>
      <c r="H241" s="51">
        <v>8465855720</v>
      </c>
      <c r="I241" s="6">
        <v>2021</v>
      </c>
    </row>
    <row r="242" spans="1:9" ht="15" customHeight="1">
      <c r="A242" s="4" t="s">
        <v>252</v>
      </c>
      <c r="B242" s="5" t="s">
        <v>12</v>
      </c>
      <c r="C242" s="6" t="s">
        <v>13</v>
      </c>
      <c r="D242" s="6" t="s">
        <v>14</v>
      </c>
      <c r="E242" s="6" t="s">
        <v>253</v>
      </c>
      <c r="F242" s="5" t="s">
        <v>135</v>
      </c>
      <c r="G242" s="7">
        <v>213928100060</v>
      </c>
      <c r="H242" s="51">
        <v>8328040236</v>
      </c>
      <c r="I242" s="6">
        <v>2021</v>
      </c>
    </row>
    <row r="243" spans="1:9" ht="15" customHeight="1">
      <c r="A243" s="4" t="s">
        <v>254</v>
      </c>
      <c r="B243" s="5" t="s">
        <v>24</v>
      </c>
      <c r="C243" s="6" t="s">
        <v>13</v>
      </c>
      <c r="D243" s="6" t="s">
        <v>14</v>
      </c>
      <c r="E243" s="6" t="s">
        <v>255</v>
      </c>
      <c r="F243" s="5" t="s">
        <v>135</v>
      </c>
      <c r="G243" s="7">
        <v>213928100061</v>
      </c>
      <c r="H243" s="51">
        <v>6301557328</v>
      </c>
      <c r="I243" s="6">
        <v>2021</v>
      </c>
    </row>
    <row r="244" spans="1:9" ht="15" customHeight="1">
      <c r="A244" s="4" t="s">
        <v>256</v>
      </c>
      <c r="B244" s="5" t="s">
        <v>24</v>
      </c>
      <c r="C244" s="6" t="s">
        <v>13</v>
      </c>
      <c r="D244" s="6" t="s">
        <v>14</v>
      </c>
      <c r="E244" s="6" t="s">
        <v>257</v>
      </c>
      <c r="F244" s="5" t="s">
        <v>135</v>
      </c>
      <c r="G244" s="7">
        <v>213928100062</v>
      </c>
      <c r="H244" s="51">
        <v>7337420214</v>
      </c>
      <c r="I244" s="6">
        <v>2021</v>
      </c>
    </row>
    <row r="245" spans="1:9" ht="15" customHeight="1">
      <c r="A245" s="4" t="s">
        <v>258</v>
      </c>
      <c r="B245" s="5" t="s">
        <v>12</v>
      </c>
      <c r="C245" s="6" t="s">
        <v>13</v>
      </c>
      <c r="D245" s="6" t="s">
        <v>14</v>
      </c>
      <c r="E245" s="6" t="s">
        <v>259</v>
      </c>
      <c r="F245" s="5" t="s">
        <v>135</v>
      </c>
      <c r="G245" s="7">
        <v>213928100063</v>
      </c>
      <c r="H245" s="51">
        <v>8328286165</v>
      </c>
      <c r="I245" s="6">
        <v>2021</v>
      </c>
    </row>
    <row r="246" spans="1:9" ht="15" customHeight="1">
      <c r="A246" s="4" t="s">
        <v>260</v>
      </c>
      <c r="B246" s="5" t="s">
        <v>12</v>
      </c>
      <c r="C246" s="6" t="s">
        <v>13</v>
      </c>
      <c r="D246" s="6" t="s">
        <v>14</v>
      </c>
      <c r="E246" s="6" t="s">
        <v>261</v>
      </c>
      <c r="F246" s="5" t="s">
        <v>135</v>
      </c>
      <c r="G246" s="7">
        <v>213928100064</v>
      </c>
      <c r="H246" s="51">
        <v>9390162549</v>
      </c>
      <c r="I246" s="6">
        <v>2021</v>
      </c>
    </row>
    <row r="247" spans="1:9" ht="15" customHeight="1">
      <c r="A247" s="4" t="s">
        <v>262</v>
      </c>
      <c r="B247" s="5" t="s">
        <v>12</v>
      </c>
      <c r="C247" s="6" t="s">
        <v>13</v>
      </c>
      <c r="D247" s="6" t="s">
        <v>14</v>
      </c>
      <c r="E247" s="6" t="s">
        <v>263</v>
      </c>
      <c r="F247" s="5" t="s">
        <v>135</v>
      </c>
      <c r="G247" s="7">
        <v>213928100065</v>
      </c>
      <c r="H247" s="51">
        <v>8688741455</v>
      </c>
      <c r="I247" s="6">
        <v>2021</v>
      </c>
    </row>
    <row r="248" spans="1:9" ht="15" customHeight="1">
      <c r="A248" s="4" t="s">
        <v>264</v>
      </c>
      <c r="B248" s="5" t="s">
        <v>24</v>
      </c>
      <c r="C248" s="6" t="s">
        <v>13</v>
      </c>
      <c r="D248" s="6" t="s">
        <v>14</v>
      </c>
      <c r="E248" s="6" t="s">
        <v>265</v>
      </c>
      <c r="F248" s="5" t="s">
        <v>135</v>
      </c>
      <c r="G248" s="7">
        <v>213928100066</v>
      </c>
      <c r="H248" s="51">
        <v>9640132597</v>
      </c>
      <c r="I248" s="6">
        <v>2021</v>
      </c>
    </row>
    <row r="249" spans="1:9" ht="15" customHeight="1">
      <c r="A249" s="4" t="s">
        <v>266</v>
      </c>
      <c r="B249" s="5" t="s">
        <v>12</v>
      </c>
      <c r="C249" s="6" t="s">
        <v>13</v>
      </c>
      <c r="D249" s="6" t="s">
        <v>14</v>
      </c>
      <c r="E249" s="6" t="s">
        <v>267</v>
      </c>
      <c r="F249" s="5" t="s">
        <v>135</v>
      </c>
      <c r="G249" s="7">
        <v>213928100067</v>
      </c>
      <c r="H249" s="51">
        <v>7997034476</v>
      </c>
      <c r="I249" s="6">
        <v>2021</v>
      </c>
    </row>
    <row r="250" spans="1:9" ht="15" customHeight="1">
      <c r="A250" s="4" t="s">
        <v>268</v>
      </c>
      <c r="B250" s="5" t="s">
        <v>12</v>
      </c>
      <c r="C250" s="6" t="s">
        <v>13</v>
      </c>
      <c r="D250" s="6" t="s">
        <v>14</v>
      </c>
      <c r="E250" s="6" t="s">
        <v>269</v>
      </c>
      <c r="F250" s="5" t="s">
        <v>135</v>
      </c>
      <c r="G250" s="7">
        <v>213928100068</v>
      </c>
      <c r="H250" s="51">
        <v>9491375833</v>
      </c>
      <c r="I250" s="6">
        <v>2021</v>
      </c>
    </row>
    <row r="251" spans="1:9" ht="15" customHeight="1">
      <c r="A251" s="4" t="s">
        <v>270</v>
      </c>
      <c r="B251" s="5" t="s">
        <v>12</v>
      </c>
      <c r="C251" s="6" t="s">
        <v>13</v>
      </c>
      <c r="D251" s="6" t="s">
        <v>14</v>
      </c>
      <c r="E251" s="6" t="s">
        <v>271</v>
      </c>
      <c r="F251" s="5" t="s">
        <v>135</v>
      </c>
      <c r="G251" s="7">
        <v>213928100069</v>
      </c>
      <c r="H251" s="51">
        <v>6303609490</v>
      </c>
      <c r="I251" s="6">
        <v>2021</v>
      </c>
    </row>
    <row r="252" spans="1:9" ht="15" customHeight="1">
      <c r="A252" s="4" t="s">
        <v>272</v>
      </c>
      <c r="B252" s="5" t="s">
        <v>12</v>
      </c>
      <c r="C252" s="6" t="s">
        <v>13</v>
      </c>
      <c r="D252" s="6" t="s">
        <v>14</v>
      </c>
      <c r="E252" s="6" t="s">
        <v>273</v>
      </c>
      <c r="F252" s="5" t="s">
        <v>274</v>
      </c>
      <c r="G252" s="7">
        <v>213928200001</v>
      </c>
      <c r="H252" s="51">
        <v>9398615028</v>
      </c>
      <c r="I252" s="6">
        <v>2021</v>
      </c>
    </row>
    <row r="253" spans="1:9" ht="15" customHeight="1">
      <c r="A253" s="4" t="s">
        <v>275</v>
      </c>
      <c r="B253" s="5" t="s">
        <v>24</v>
      </c>
      <c r="C253" s="6" t="s">
        <v>13</v>
      </c>
      <c r="D253" s="6" t="s">
        <v>14</v>
      </c>
      <c r="E253" s="6" t="s">
        <v>276</v>
      </c>
      <c r="F253" s="5" t="s">
        <v>274</v>
      </c>
      <c r="G253" s="7">
        <v>213928200002</v>
      </c>
      <c r="H253" s="51">
        <v>9704474801</v>
      </c>
      <c r="I253" s="6">
        <v>2021</v>
      </c>
    </row>
    <row r="254" spans="1:9" ht="15" customHeight="1">
      <c r="A254" s="4" t="s">
        <v>277</v>
      </c>
      <c r="B254" s="5" t="s">
        <v>12</v>
      </c>
      <c r="C254" s="6" t="s">
        <v>13</v>
      </c>
      <c r="D254" s="6" t="s">
        <v>14</v>
      </c>
      <c r="E254" s="6" t="s">
        <v>278</v>
      </c>
      <c r="F254" s="5" t="s">
        <v>274</v>
      </c>
      <c r="G254" s="7">
        <v>213928200003</v>
      </c>
      <c r="H254" s="51">
        <v>8712373168</v>
      </c>
      <c r="I254" s="6">
        <v>2021</v>
      </c>
    </row>
    <row r="255" spans="1:9" ht="15" customHeight="1">
      <c r="A255" s="4" t="s">
        <v>279</v>
      </c>
      <c r="B255" s="5" t="s">
        <v>24</v>
      </c>
      <c r="C255" s="6" t="s">
        <v>13</v>
      </c>
      <c r="D255" s="6" t="s">
        <v>14</v>
      </c>
      <c r="E255" s="6" t="s">
        <v>280</v>
      </c>
      <c r="F255" s="5" t="s">
        <v>274</v>
      </c>
      <c r="G255" s="7">
        <v>213928200004</v>
      </c>
      <c r="H255" s="51">
        <v>7569917749</v>
      </c>
      <c r="I255" s="6">
        <v>2021</v>
      </c>
    </row>
    <row r="256" spans="1:9" ht="15" customHeight="1">
      <c r="A256" s="4" t="s">
        <v>281</v>
      </c>
      <c r="B256" s="5" t="s">
        <v>12</v>
      </c>
      <c r="C256" s="6" t="s">
        <v>13</v>
      </c>
      <c r="D256" s="6" t="s">
        <v>14</v>
      </c>
      <c r="E256" s="6" t="s">
        <v>282</v>
      </c>
      <c r="F256" s="5" t="s">
        <v>274</v>
      </c>
      <c r="G256" s="7">
        <v>213928200005</v>
      </c>
      <c r="H256" s="51">
        <v>6302279973</v>
      </c>
      <c r="I256" s="6">
        <v>2021</v>
      </c>
    </row>
    <row r="257" spans="1:9" ht="15" customHeight="1">
      <c r="A257" s="4" t="s">
        <v>283</v>
      </c>
      <c r="B257" s="5" t="s">
        <v>24</v>
      </c>
      <c r="C257" s="6" t="s">
        <v>13</v>
      </c>
      <c r="D257" s="6" t="s">
        <v>14</v>
      </c>
      <c r="E257" s="6" t="s">
        <v>284</v>
      </c>
      <c r="F257" s="5" t="s">
        <v>274</v>
      </c>
      <c r="G257" s="7">
        <v>213928200006</v>
      </c>
      <c r="H257" s="51">
        <v>9381829327</v>
      </c>
      <c r="I257" s="6">
        <v>2021</v>
      </c>
    </row>
    <row r="258" spans="1:9" ht="15" customHeight="1">
      <c r="A258" s="4" t="s">
        <v>285</v>
      </c>
      <c r="B258" s="5" t="s">
        <v>12</v>
      </c>
      <c r="C258" s="6" t="s">
        <v>13</v>
      </c>
      <c r="D258" s="6" t="s">
        <v>14</v>
      </c>
      <c r="E258" s="6" t="s">
        <v>286</v>
      </c>
      <c r="F258" s="5" t="s">
        <v>274</v>
      </c>
      <c r="G258" s="7">
        <v>213928200007</v>
      </c>
      <c r="H258" s="51">
        <v>8008040393</v>
      </c>
      <c r="I258" s="6">
        <v>2021</v>
      </c>
    </row>
    <row r="259" spans="1:9" ht="15" customHeight="1">
      <c r="A259" s="4" t="s">
        <v>287</v>
      </c>
      <c r="B259" s="5" t="s">
        <v>12</v>
      </c>
      <c r="C259" s="6" t="s">
        <v>13</v>
      </c>
      <c r="D259" s="6" t="s">
        <v>14</v>
      </c>
      <c r="E259" s="6" t="s">
        <v>288</v>
      </c>
      <c r="F259" s="5" t="s">
        <v>274</v>
      </c>
      <c r="G259" s="7">
        <v>213928200008</v>
      </c>
      <c r="H259" s="51">
        <v>9515670866</v>
      </c>
      <c r="I259" s="6">
        <v>2021</v>
      </c>
    </row>
    <row r="260" spans="1:9" ht="15" customHeight="1">
      <c r="A260" s="4" t="s">
        <v>289</v>
      </c>
      <c r="B260" s="5" t="s">
        <v>12</v>
      </c>
      <c r="C260" s="6" t="s">
        <v>13</v>
      </c>
      <c r="D260" s="6" t="s">
        <v>14</v>
      </c>
      <c r="E260" s="6" t="s">
        <v>290</v>
      </c>
      <c r="F260" s="5" t="s">
        <v>274</v>
      </c>
      <c r="G260" s="7">
        <v>213928200009</v>
      </c>
      <c r="H260" s="51">
        <v>9951527288</v>
      </c>
      <c r="I260" s="6">
        <v>2021</v>
      </c>
    </row>
    <row r="261" spans="1:9" ht="15" customHeight="1">
      <c r="A261" s="4" t="s">
        <v>291</v>
      </c>
      <c r="B261" s="5" t="s">
        <v>12</v>
      </c>
      <c r="C261" s="6" t="s">
        <v>13</v>
      </c>
      <c r="D261" s="6" t="s">
        <v>14</v>
      </c>
      <c r="E261" s="6" t="s">
        <v>292</v>
      </c>
      <c r="F261" s="5" t="s">
        <v>274</v>
      </c>
      <c r="G261" s="7">
        <v>213928200010</v>
      </c>
      <c r="H261" s="51">
        <v>6309319255</v>
      </c>
      <c r="I261" s="6">
        <v>2021</v>
      </c>
    </row>
    <row r="262" spans="1:9" ht="15" customHeight="1">
      <c r="A262" s="4" t="s">
        <v>293</v>
      </c>
      <c r="B262" s="5" t="s">
        <v>24</v>
      </c>
      <c r="C262" s="6" t="s">
        <v>13</v>
      </c>
      <c r="D262" s="6" t="s">
        <v>14</v>
      </c>
      <c r="E262" s="6" t="s">
        <v>294</v>
      </c>
      <c r="F262" s="5" t="s">
        <v>274</v>
      </c>
      <c r="G262" s="7">
        <v>213928200011</v>
      </c>
      <c r="H262" s="51">
        <v>8074904562</v>
      </c>
      <c r="I262" s="6">
        <v>2021</v>
      </c>
    </row>
    <row r="263" spans="1:9" ht="15" customHeight="1">
      <c r="A263" s="4" t="s">
        <v>295</v>
      </c>
      <c r="B263" s="5" t="s">
        <v>24</v>
      </c>
      <c r="C263" s="6" t="s">
        <v>13</v>
      </c>
      <c r="D263" s="6" t="s">
        <v>14</v>
      </c>
      <c r="E263" s="6" t="s">
        <v>296</v>
      </c>
      <c r="F263" s="5" t="s">
        <v>274</v>
      </c>
      <c r="G263" s="7">
        <v>213928200012</v>
      </c>
      <c r="H263" s="51">
        <v>7731918217</v>
      </c>
      <c r="I263" s="6">
        <v>2021</v>
      </c>
    </row>
    <row r="264" spans="1:9" ht="15" customHeight="1">
      <c r="A264" s="4" t="s">
        <v>297</v>
      </c>
      <c r="B264" s="5" t="s">
        <v>12</v>
      </c>
      <c r="C264" s="6" t="s">
        <v>13</v>
      </c>
      <c r="D264" s="6" t="s">
        <v>14</v>
      </c>
      <c r="E264" s="6" t="s">
        <v>298</v>
      </c>
      <c r="F264" s="5" t="s">
        <v>274</v>
      </c>
      <c r="G264" s="7">
        <v>213928200013</v>
      </c>
      <c r="H264" s="51">
        <v>7013522298</v>
      </c>
      <c r="I264" s="6">
        <v>2021</v>
      </c>
    </row>
    <row r="265" spans="1:9" ht="15" customHeight="1">
      <c r="A265" s="4" t="s">
        <v>299</v>
      </c>
      <c r="B265" s="5" t="s">
        <v>24</v>
      </c>
      <c r="C265" s="6" t="s">
        <v>13</v>
      </c>
      <c r="D265" s="6" t="s">
        <v>14</v>
      </c>
      <c r="E265" s="6" t="s">
        <v>300</v>
      </c>
      <c r="F265" s="5" t="s">
        <v>274</v>
      </c>
      <c r="G265" s="7">
        <v>213928200014</v>
      </c>
      <c r="H265" s="51">
        <v>8985780225</v>
      </c>
      <c r="I265" s="6">
        <v>2021</v>
      </c>
    </row>
    <row r="266" spans="1:9" ht="15" customHeight="1">
      <c r="A266" s="4" t="s">
        <v>301</v>
      </c>
      <c r="B266" s="5" t="s">
        <v>24</v>
      </c>
      <c r="C266" s="6" t="s">
        <v>13</v>
      </c>
      <c r="D266" s="6" t="s">
        <v>14</v>
      </c>
      <c r="E266" s="6" t="s">
        <v>302</v>
      </c>
      <c r="F266" s="5" t="s">
        <v>274</v>
      </c>
      <c r="G266" s="7">
        <v>213928200015</v>
      </c>
      <c r="H266" s="51">
        <v>7680808169</v>
      </c>
      <c r="I266" s="6">
        <v>2021</v>
      </c>
    </row>
    <row r="267" spans="1:9" ht="15" customHeight="1">
      <c r="A267" s="4" t="s">
        <v>303</v>
      </c>
      <c r="B267" s="5" t="s">
        <v>12</v>
      </c>
      <c r="C267" s="6" t="s">
        <v>13</v>
      </c>
      <c r="D267" s="6" t="s">
        <v>14</v>
      </c>
      <c r="E267" s="6" t="s">
        <v>304</v>
      </c>
      <c r="F267" s="5" t="s">
        <v>274</v>
      </c>
      <c r="G267" s="7">
        <v>213928200016</v>
      </c>
      <c r="H267" s="51">
        <v>9515946593</v>
      </c>
      <c r="I267" s="6">
        <v>2021</v>
      </c>
    </row>
    <row r="268" spans="1:9" ht="15" customHeight="1">
      <c r="A268" s="4" t="s">
        <v>305</v>
      </c>
      <c r="B268" s="5" t="s">
        <v>24</v>
      </c>
      <c r="C268" s="6" t="s">
        <v>13</v>
      </c>
      <c r="D268" s="6" t="s">
        <v>14</v>
      </c>
      <c r="E268" s="6" t="s">
        <v>306</v>
      </c>
      <c r="F268" s="5" t="s">
        <v>274</v>
      </c>
      <c r="G268" s="7">
        <v>213928200017</v>
      </c>
      <c r="H268" s="51">
        <v>9182217755</v>
      </c>
      <c r="I268" s="6">
        <v>2021</v>
      </c>
    </row>
    <row r="269" spans="1:9" ht="15" customHeight="1">
      <c r="A269" s="4" t="s">
        <v>307</v>
      </c>
      <c r="B269" s="5" t="s">
        <v>12</v>
      </c>
      <c r="C269" s="6" t="s">
        <v>13</v>
      </c>
      <c r="D269" s="6" t="s">
        <v>14</v>
      </c>
      <c r="E269" s="6" t="s">
        <v>308</v>
      </c>
      <c r="F269" s="5" t="s">
        <v>274</v>
      </c>
      <c r="G269" s="7">
        <v>213928200018</v>
      </c>
      <c r="H269" s="51">
        <v>6300509932</v>
      </c>
      <c r="I269" s="6">
        <v>2021</v>
      </c>
    </row>
    <row r="270" spans="1:9" ht="15" customHeight="1">
      <c r="A270" s="4" t="s">
        <v>309</v>
      </c>
      <c r="B270" s="5" t="s">
        <v>12</v>
      </c>
      <c r="C270" s="6" t="s">
        <v>13</v>
      </c>
      <c r="D270" s="6" t="s">
        <v>14</v>
      </c>
      <c r="E270" s="6" t="s">
        <v>310</v>
      </c>
      <c r="F270" s="5" t="s">
        <v>274</v>
      </c>
      <c r="G270" s="7">
        <v>213928200019</v>
      </c>
      <c r="H270" s="51">
        <v>9014758308</v>
      </c>
      <c r="I270" s="6">
        <v>2021</v>
      </c>
    </row>
    <row r="271" spans="1:9" ht="15" customHeight="1">
      <c r="A271" s="4" t="s">
        <v>311</v>
      </c>
      <c r="B271" s="5" t="s">
        <v>12</v>
      </c>
      <c r="C271" s="6" t="s">
        <v>13</v>
      </c>
      <c r="D271" s="6" t="s">
        <v>14</v>
      </c>
      <c r="E271" s="6" t="s">
        <v>312</v>
      </c>
      <c r="F271" s="5" t="s">
        <v>274</v>
      </c>
      <c r="G271" s="7">
        <v>213928200020</v>
      </c>
      <c r="H271" s="51">
        <v>9346130055</v>
      </c>
      <c r="I271" s="6">
        <v>2021</v>
      </c>
    </row>
    <row r="272" spans="1:9" ht="15" customHeight="1">
      <c r="A272" s="4" t="s">
        <v>313</v>
      </c>
      <c r="B272" s="5" t="s">
        <v>12</v>
      </c>
      <c r="C272" s="6" t="s">
        <v>13</v>
      </c>
      <c r="D272" s="6" t="s">
        <v>14</v>
      </c>
      <c r="E272" s="6" t="s">
        <v>314</v>
      </c>
      <c r="F272" s="5" t="s">
        <v>274</v>
      </c>
      <c r="G272" s="7">
        <v>213928200021</v>
      </c>
      <c r="H272" s="51">
        <v>7995407343</v>
      </c>
      <c r="I272" s="6">
        <v>2021</v>
      </c>
    </row>
    <row r="273" spans="1:9" ht="15" customHeight="1">
      <c r="A273" s="4" t="s">
        <v>315</v>
      </c>
      <c r="B273" s="5" t="s">
        <v>12</v>
      </c>
      <c r="C273" s="6" t="s">
        <v>13</v>
      </c>
      <c r="D273" s="6" t="s">
        <v>14</v>
      </c>
      <c r="E273" s="6" t="s">
        <v>316</v>
      </c>
      <c r="F273" s="5" t="s">
        <v>274</v>
      </c>
      <c r="G273" s="7">
        <v>213928200022</v>
      </c>
      <c r="H273" s="51">
        <v>9390790990</v>
      </c>
      <c r="I273" s="6">
        <v>2021</v>
      </c>
    </row>
    <row r="274" spans="1:9" ht="15" customHeight="1">
      <c r="A274" s="4" t="s">
        <v>317</v>
      </c>
      <c r="B274" s="5" t="s">
        <v>12</v>
      </c>
      <c r="C274" s="6" t="s">
        <v>13</v>
      </c>
      <c r="D274" s="6" t="s">
        <v>14</v>
      </c>
      <c r="E274" s="6" t="s">
        <v>318</v>
      </c>
      <c r="F274" s="5" t="s">
        <v>274</v>
      </c>
      <c r="G274" s="7">
        <v>213928200023</v>
      </c>
      <c r="H274" s="51">
        <v>9550709133</v>
      </c>
      <c r="I274" s="6">
        <v>2021</v>
      </c>
    </row>
    <row r="275" spans="1:9" ht="15" customHeight="1">
      <c r="A275" s="4" t="s">
        <v>319</v>
      </c>
      <c r="B275" s="5" t="s">
        <v>24</v>
      </c>
      <c r="C275" s="6" t="s">
        <v>13</v>
      </c>
      <c r="D275" s="6" t="s">
        <v>14</v>
      </c>
      <c r="E275" s="6" t="s">
        <v>320</v>
      </c>
      <c r="F275" s="5" t="s">
        <v>274</v>
      </c>
      <c r="G275" s="7">
        <v>213928200024</v>
      </c>
      <c r="H275" s="51">
        <v>8074697030</v>
      </c>
      <c r="I275" s="6">
        <v>2021</v>
      </c>
    </row>
    <row r="276" spans="1:9" ht="15" customHeight="1">
      <c r="A276" s="4" t="s">
        <v>321</v>
      </c>
      <c r="B276" s="5" t="s">
        <v>12</v>
      </c>
      <c r="C276" s="6" t="s">
        <v>13</v>
      </c>
      <c r="D276" s="6" t="s">
        <v>14</v>
      </c>
      <c r="E276" s="6" t="s">
        <v>322</v>
      </c>
      <c r="F276" s="5" t="s">
        <v>274</v>
      </c>
      <c r="G276" s="7">
        <v>213928200025</v>
      </c>
      <c r="H276" s="51">
        <v>6302121038</v>
      </c>
      <c r="I276" s="6">
        <v>2021</v>
      </c>
    </row>
    <row r="277" spans="1:9" ht="15" customHeight="1">
      <c r="A277" s="4" t="s">
        <v>323</v>
      </c>
      <c r="B277" s="5" t="s">
        <v>12</v>
      </c>
      <c r="C277" s="6" t="s">
        <v>13</v>
      </c>
      <c r="D277" s="6" t="s">
        <v>14</v>
      </c>
      <c r="E277" s="6" t="s">
        <v>324</v>
      </c>
      <c r="F277" s="5" t="s">
        <v>274</v>
      </c>
      <c r="G277" s="7">
        <v>213928200026</v>
      </c>
      <c r="H277" s="51">
        <v>9390696274</v>
      </c>
      <c r="I277" s="6">
        <v>2021</v>
      </c>
    </row>
    <row r="278" spans="1:9" ht="15" customHeight="1">
      <c r="A278" s="4" t="s">
        <v>325</v>
      </c>
      <c r="B278" s="5" t="s">
        <v>12</v>
      </c>
      <c r="C278" s="6" t="s">
        <v>13</v>
      </c>
      <c r="D278" s="6" t="s">
        <v>14</v>
      </c>
      <c r="E278" s="6" t="s">
        <v>326</v>
      </c>
      <c r="F278" s="5" t="s">
        <v>274</v>
      </c>
      <c r="G278" s="7">
        <v>213928200027</v>
      </c>
      <c r="H278" s="51">
        <v>7207433086</v>
      </c>
      <c r="I278" s="6">
        <v>2021</v>
      </c>
    </row>
    <row r="279" spans="1:9" ht="15" customHeight="1">
      <c r="A279" s="4" t="s">
        <v>327</v>
      </c>
      <c r="B279" s="5" t="s">
        <v>24</v>
      </c>
      <c r="C279" s="6" t="s">
        <v>13</v>
      </c>
      <c r="D279" s="6" t="s">
        <v>14</v>
      </c>
      <c r="E279" s="6" t="s">
        <v>328</v>
      </c>
      <c r="F279" s="5" t="s">
        <v>274</v>
      </c>
      <c r="G279" s="7">
        <v>213928200028</v>
      </c>
      <c r="H279" s="51">
        <v>7330981028</v>
      </c>
      <c r="I279" s="6">
        <v>2021</v>
      </c>
    </row>
    <row r="280" spans="1:9" ht="15" customHeight="1">
      <c r="A280" s="4" t="s">
        <v>329</v>
      </c>
      <c r="B280" s="5" t="s">
        <v>12</v>
      </c>
      <c r="C280" s="6" t="s">
        <v>13</v>
      </c>
      <c r="D280" s="6" t="s">
        <v>14</v>
      </c>
      <c r="E280" s="6" t="s">
        <v>330</v>
      </c>
      <c r="F280" s="5" t="s">
        <v>274</v>
      </c>
      <c r="G280" s="7">
        <v>213928200029</v>
      </c>
      <c r="H280" s="51">
        <v>7013660587</v>
      </c>
      <c r="I280" s="6">
        <v>2021</v>
      </c>
    </row>
    <row r="281" spans="1:9" ht="15" customHeight="1">
      <c r="A281" s="4" t="s">
        <v>331</v>
      </c>
      <c r="B281" s="5" t="s">
        <v>12</v>
      </c>
      <c r="C281" s="6" t="s">
        <v>13</v>
      </c>
      <c r="D281" s="6" t="s">
        <v>14</v>
      </c>
      <c r="E281" s="6" t="s">
        <v>332</v>
      </c>
      <c r="F281" s="5" t="s">
        <v>274</v>
      </c>
      <c r="G281" s="7">
        <v>213928200030</v>
      </c>
      <c r="H281" s="51">
        <v>6304148554</v>
      </c>
      <c r="I281" s="6">
        <v>2021</v>
      </c>
    </row>
    <row r="282" spans="1:9" ht="15" customHeight="1">
      <c r="A282" s="4" t="s">
        <v>333</v>
      </c>
      <c r="B282" s="5" t="s">
        <v>12</v>
      </c>
      <c r="C282" s="6" t="s">
        <v>13</v>
      </c>
      <c r="D282" s="6" t="s">
        <v>14</v>
      </c>
      <c r="E282" s="6" t="s">
        <v>334</v>
      </c>
      <c r="F282" s="5" t="s">
        <v>274</v>
      </c>
      <c r="G282" s="7">
        <v>213928200031</v>
      </c>
      <c r="H282" s="51">
        <v>8247480841</v>
      </c>
      <c r="I282" s="6">
        <v>2021</v>
      </c>
    </row>
    <row r="283" spans="1:9" ht="15" customHeight="1">
      <c r="A283" s="4" t="s">
        <v>335</v>
      </c>
      <c r="B283" s="5" t="s">
        <v>24</v>
      </c>
      <c r="C283" s="6" t="s">
        <v>13</v>
      </c>
      <c r="D283" s="6" t="s">
        <v>14</v>
      </c>
      <c r="E283" s="6" t="s">
        <v>336</v>
      </c>
      <c r="F283" s="5" t="s">
        <v>274</v>
      </c>
      <c r="G283" s="7">
        <v>213928200032</v>
      </c>
      <c r="H283" s="51">
        <v>7842674497</v>
      </c>
      <c r="I283" s="6">
        <v>2021</v>
      </c>
    </row>
    <row r="284" spans="1:9" ht="15" customHeight="1">
      <c r="A284" s="4" t="s">
        <v>337</v>
      </c>
      <c r="B284" s="5" t="s">
        <v>24</v>
      </c>
      <c r="C284" s="6" t="s">
        <v>13</v>
      </c>
      <c r="D284" s="6" t="s">
        <v>14</v>
      </c>
      <c r="E284" s="6" t="s">
        <v>338</v>
      </c>
      <c r="F284" s="5" t="s">
        <v>274</v>
      </c>
      <c r="G284" s="7">
        <v>213928200033</v>
      </c>
      <c r="H284" s="51">
        <v>7396488309</v>
      </c>
      <c r="I284" s="6">
        <v>2021</v>
      </c>
    </row>
    <row r="285" spans="1:9" ht="15" customHeight="1">
      <c r="A285" s="4" t="s">
        <v>339</v>
      </c>
      <c r="B285" s="5" t="s">
        <v>24</v>
      </c>
      <c r="C285" s="6" t="s">
        <v>13</v>
      </c>
      <c r="D285" s="6" t="s">
        <v>14</v>
      </c>
      <c r="E285" s="6" t="s">
        <v>340</v>
      </c>
      <c r="F285" s="5" t="s">
        <v>274</v>
      </c>
      <c r="G285" s="7">
        <v>213928200034</v>
      </c>
      <c r="H285" s="51">
        <v>8897328400</v>
      </c>
      <c r="I285" s="6">
        <v>2021</v>
      </c>
    </row>
    <row r="286" spans="1:9" ht="15" customHeight="1">
      <c r="A286" s="4" t="s">
        <v>341</v>
      </c>
      <c r="B286" s="5" t="s">
        <v>12</v>
      </c>
      <c r="C286" s="6" t="s">
        <v>13</v>
      </c>
      <c r="D286" s="6" t="s">
        <v>14</v>
      </c>
      <c r="E286" s="6" t="s">
        <v>342</v>
      </c>
      <c r="F286" s="5" t="s">
        <v>274</v>
      </c>
      <c r="G286" s="7">
        <v>213928200035</v>
      </c>
      <c r="H286" s="51">
        <v>6309806705</v>
      </c>
      <c r="I286" s="6">
        <v>2021</v>
      </c>
    </row>
    <row r="287" spans="1:9" ht="15" customHeight="1">
      <c r="A287" s="4" t="s">
        <v>343</v>
      </c>
      <c r="B287" s="5" t="s">
        <v>24</v>
      </c>
      <c r="C287" s="6" t="s">
        <v>13</v>
      </c>
      <c r="D287" s="6" t="s">
        <v>14</v>
      </c>
      <c r="E287" s="6" t="s">
        <v>344</v>
      </c>
      <c r="F287" s="5" t="s">
        <v>274</v>
      </c>
      <c r="G287" s="7">
        <v>213928200036</v>
      </c>
      <c r="H287" s="51">
        <v>9381488445</v>
      </c>
      <c r="I287" s="6">
        <v>2021</v>
      </c>
    </row>
    <row r="288" spans="1:9" ht="15" customHeight="1">
      <c r="A288" s="4" t="s">
        <v>345</v>
      </c>
      <c r="B288" s="5" t="s">
        <v>12</v>
      </c>
      <c r="C288" s="6" t="s">
        <v>13</v>
      </c>
      <c r="D288" s="6" t="s">
        <v>14</v>
      </c>
      <c r="E288" s="6" t="s">
        <v>346</v>
      </c>
      <c r="F288" s="5" t="s">
        <v>274</v>
      </c>
      <c r="G288" s="7">
        <v>213928200037</v>
      </c>
      <c r="H288" s="51">
        <v>8919303703</v>
      </c>
      <c r="I288" s="6">
        <v>2021</v>
      </c>
    </row>
    <row r="289" spans="1:9" ht="15" customHeight="1">
      <c r="A289" s="4" t="s">
        <v>347</v>
      </c>
      <c r="B289" s="5" t="s">
        <v>12</v>
      </c>
      <c r="C289" s="6" t="s">
        <v>13</v>
      </c>
      <c r="D289" s="6" t="s">
        <v>14</v>
      </c>
      <c r="E289" s="6" t="s">
        <v>348</v>
      </c>
      <c r="F289" s="5" t="s">
        <v>274</v>
      </c>
      <c r="G289" s="7">
        <v>213928200038</v>
      </c>
      <c r="H289" s="51">
        <v>6301180360</v>
      </c>
      <c r="I289" s="6">
        <v>2021</v>
      </c>
    </row>
    <row r="290" spans="1:9" ht="15" customHeight="1">
      <c r="A290" s="4" t="s">
        <v>349</v>
      </c>
      <c r="B290" s="5" t="s">
        <v>24</v>
      </c>
      <c r="C290" s="6" t="s">
        <v>13</v>
      </c>
      <c r="D290" s="6" t="s">
        <v>14</v>
      </c>
      <c r="E290" s="6" t="s">
        <v>350</v>
      </c>
      <c r="F290" s="5" t="s">
        <v>274</v>
      </c>
      <c r="G290" s="7">
        <v>213928200039</v>
      </c>
      <c r="H290" s="51">
        <v>8074569444</v>
      </c>
      <c r="I290" s="6">
        <v>2021</v>
      </c>
    </row>
    <row r="291" spans="1:9" ht="15" customHeight="1">
      <c r="A291" s="4" t="s">
        <v>351</v>
      </c>
      <c r="B291" s="5" t="s">
        <v>12</v>
      </c>
      <c r="C291" s="6" t="s">
        <v>13</v>
      </c>
      <c r="D291" s="6" t="s">
        <v>14</v>
      </c>
      <c r="E291" s="6" t="s">
        <v>352</v>
      </c>
      <c r="F291" s="5" t="s">
        <v>353</v>
      </c>
      <c r="G291" s="7">
        <v>213928500001</v>
      </c>
      <c r="H291" s="51">
        <v>7095922986</v>
      </c>
      <c r="I291" s="6">
        <v>2021</v>
      </c>
    </row>
    <row r="292" spans="1:9" ht="15" customHeight="1">
      <c r="A292" s="4" t="s">
        <v>354</v>
      </c>
      <c r="B292" s="5" t="s">
        <v>12</v>
      </c>
      <c r="C292" s="6" t="s">
        <v>13</v>
      </c>
      <c r="D292" s="6" t="s">
        <v>14</v>
      </c>
      <c r="E292" s="6" t="s">
        <v>355</v>
      </c>
      <c r="F292" s="5" t="s">
        <v>353</v>
      </c>
      <c r="G292" s="7">
        <v>213928500002</v>
      </c>
      <c r="H292" s="51">
        <v>6304688975</v>
      </c>
      <c r="I292" s="6">
        <v>2021</v>
      </c>
    </row>
    <row r="293" spans="1:9" ht="15" customHeight="1">
      <c r="A293" s="4" t="s">
        <v>356</v>
      </c>
      <c r="B293" s="5" t="s">
        <v>12</v>
      </c>
      <c r="C293" s="6" t="s">
        <v>13</v>
      </c>
      <c r="D293" s="6" t="s">
        <v>14</v>
      </c>
      <c r="E293" s="6" t="s">
        <v>357</v>
      </c>
      <c r="F293" s="5" t="s">
        <v>353</v>
      </c>
      <c r="G293" s="7">
        <v>213928500003</v>
      </c>
      <c r="H293" s="51">
        <v>9515929965</v>
      </c>
      <c r="I293" s="6">
        <v>2021</v>
      </c>
    </row>
    <row r="294" spans="1:9" ht="15" customHeight="1">
      <c r="A294" s="4" t="s">
        <v>358</v>
      </c>
      <c r="B294" s="5" t="s">
        <v>12</v>
      </c>
      <c r="C294" s="6" t="s">
        <v>13</v>
      </c>
      <c r="D294" s="6" t="s">
        <v>14</v>
      </c>
      <c r="E294" s="6" t="s">
        <v>359</v>
      </c>
      <c r="F294" s="5" t="s">
        <v>353</v>
      </c>
      <c r="G294" s="7">
        <v>213928500004</v>
      </c>
      <c r="H294" s="51">
        <v>9701277853</v>
      </c>
      <c r="I294" s="6">
        <v>2021</v>
      </c>
    </row>
    <row r="295" spans="1:9" ht="15" customHeight="1">
      <c r="A295" s="4" t="s">
        <v>360</v>
      </c>
      <c r="B295" s="5" t="s">
        <v>12</v>
      </c>
      <c r="C295" s="6" t="s">
        <v>13</v>
      </c>
      <c r="D295" s="6" t="s">
        <v>14</v>
      </c>
      <c r="E295" s="6" t="s">
        <v>361</v>
      </c>
      <c r="F295" s="5" t="s">
        <v>353</v>
      </c>
      <c r="G295" s="7">
        <v>213928500005</v>
      </c>
      <c r="H295" s="51">
        <v>6302923074</v>
      </c>
      <c r="I295" s="6">
        <v>2021</v>
      </c>
    </row>
    <row r="296" spans="1:9" ht="15" customHeight="1">
      <c r="A296" s="9" t="s">
        <v>362</v>
      </c>
      <c r="B296" s="5" t="s">
        <v>12</v>
      </c>
      <c r="C296" s="6" t="s">
        <v>13</v>
      </c>
      <c r="D296" s="6" t="s">
        <v>14</v>
      </c>
      <c r="E296" s="6" t="s">
        <v>363</v>
      </c>
      <c r="F296" s="5" t="s">
        <v>364</v>
      </c>
      <c r="G296" s="10">
        <v>213927101001</v>
      </c>
      <c r="H296" s="51">
        <v>8374726605</v>
      </c>
      <c r="I296" s="6">
        <v>2021</v>
      </c>
    </row>
    <row r="297" spans="1:9" ht="15" customHeight="1">
      <c r="A297" s="9" t="s">
        <v>365</v>
      </c>
      <c r="B297" s="5" t="s">
        <v>24</v>
      </c>
      <c r="C297" s="6" t="s">
        <v>13</v>
      </c>
      <c r="D297" s="6" t="s">
        <v>14</v>
      </c>
      <c r="E297" s="6" t="s">
        <v>366</v>
      </c>
      <c r="F297" s="5" t="s">
        <v>364</v>
      </c>
      <c r="G297" s="10">
        <v>213927101002</v>
      </c>
      <c r="H297" s="51">
        <v>7013241199</v>
      </c>
      <c r="I297" s="6">
        <v>2021</v>
      </c>
    </row>
    <row r="298" spans="1:9" ht="15" customHeight="1">
      <c r="A298" s="9" t="s">
        <v>367</v>
      </c>
      <c r="B298" s="5" t="s">
        <v>24</v>
      </c>
      <c r="C298" s="6" t="s">
        <v>13</v>
      </c>
      <c r="D298" s="6" t="s">
        <v>14</v>
      </c>
      <c r="E298" s="6" t="s">
        <v>368</v>
      </c>
      <c r="F298" s="5" t="s">
        <v>364</v>
      </c>
      <c r="G298" s="10">
        <v>213927101003</v>
      </c>
      <c r="H298" s="51">
        <v>9347165766</v>
      </c>
      <c r="I298" s="6">
        <v>2021</v>
      </c>
    </row>
    <row r="299" spans="1:9" ht="15" customHeight="1">
      <c r="A299" s="9" t="s">
        <v>369</v>
      </c>
      <c r="B299" s="5" t="s">
        <v>24</v>
      </c>
      <c r="C299" s="6" t="s">
        <v>13</v>
      </c>
      <c r="D299" s="6" t="s">
        <v>14</v>
      </c>
      <c r="E299" s="6" t="s">
        <v>370</v>
      </c>
      <c r="F299" s="5" t="s">
        <v>364</v>
      </c>
      <c r="G299" s="10">
        <v>213927101004</v>
      </c>
      <c r="H299" s="51">
        <v>9381574378</v>
      </c>
      <c r="I299" s="6">
        <v>2021</v>
      </c>
    </row>
    <row r="300" spans="1:9" ht="15" customHeight="1">
      <c r="A300" s="9" t="s">
        <v>371</v>
      </c>
      <c r="B300" s="5" t="s">
        <v>12</v>
      </c>
      <c r="C300" s="6" t="s">
        <v>13</v>
      </c>
      <c r="D300" s="6" t="s">
        <v>14</v>
      </c>
      <c r="E300" s="6" t="s">
        <v>372</v>
      </c>
      <c r="F300" s="5" t="s">
        <v>364</v>
      </c>
      <c r="G300" s="10">
        <v>213927101005</v>
      </c>
      <c r="H300" s="51">
        <v>8897004725</v>
      </c>
      <c r="I300" s="6">
        <v>2021</v>
      </c>
    </row>
    <row r="301" spans="1:9" ht="15" customHeight="1">
      <c r="A301" s="9" t="s">
        <v>373</v>
      </c>
      <c r="B301" s="5" t="s">
        <v>12</v>
      </c>
      <c r="C301" s="6" t="s">
        <v>13</v>
      </c>
      <c r="D301" s="6" t="s">
        <v>14</v>
      </c>
      <c r="E301" s="6" t="s">
        <v>374</v>
      </c>
      <c r="F301" s="5" t="s">
        <v>364</v>
      </c>
      <c r="G301" s="10">
        <v>213927101006</v>
      </c>
      <c r="H301" s="51">
        <v>9391182291</v>
      </c>
      <c r="I301" s="6">
        <v>2021</v>
      </c>
    </row>
    <row r="302" spans="1:9" ht="15" customHeight="1">
      <c r="A302" s="9" t="s">
        <v>375</v>
      </c>
      <c r="B302" s="5" t="s">
        <v>12</v>
      </c>
      <c r="C302" s="6" t="s">
        <v>13</v>
      </c>
      <c r="D302" s="6" t="s">
        <v>14</v>
      </c>
      <c r="E302" s="6" t="s">
        <v>376</v>
      </c>
      <c r="F302" s="5" t="s">
        <v>364</v>
      </c>
      <c r="G302" s="10">
        <v>213927101007</v>
      </c>
      <c r="H302" s="51">
        <v>6304896935</v>
      </c>
      <c r="I302" s="6">
        <v>2021</v>
      </c>
    </row>
    <row r="303" spans="1:9" ht="15" customHeight="1">
      <c r="A303" s="9" t="s">
        <v>377</v>
      </c>
      <c r="B303" s="5" t="s">
        <v>12</v>
      </c>
      <c r="C303" s="6" t="s">
        <v>13</v>
      </c>
      <c r="D303" s="6" t="s">
        <v>14</v>
      </c>
      <c r="E303" s="6" t="s">
        <v>378</v>
      </c>
      <c r="F303" s="5" t="s">
        <v>364</v>
      </c>
      <c r="G303" s="10">
        <v>213927101008</v>
      </c>
      <c r="H303" s="51">
        <v>8978849644</v>
      </c>
      <c r="I303" s="6">
        <v>2021</v>
      </c>
    </row>
    <row r="304" spans="1:9" ht="15" customHeight="1">
      <c r="A304" s="9" t="s">
        <v>379</v>
      </c>
      <c r="B304" s="5" t="s">
        <v>12</v>
      </c>
      <c r="C304" s="6" t="s">
        <v>13</v>
      </c>
      <c r="D304" s="6" t="s">
        <v>14</v>
      </c>
      <c r="E304" s="6" t="s">
        <v>380</v>
      </c>
      <c r="F304" s="5" t="s">
        <v>364</v>
      </c>
      <c r="G304" s="10">
        <v>213927101009</v>
      </c>
      <c r="H304" s="51">
        <v>7601065857</v>
      </c>
      <c r="I304" s="6">
        <v>2021</v>
      </c>
    </row>
    <row r="305" spans="1:9" ht="15" customHeight="1">
      <c r="A305" s="9" t="s">
        <v>381</v>
      </c>
      <c r="B305" s="5" t="s">
        <v>12</v>
      </c>
      <c r="C305" s="6" t="s">
        <v>13</v>
      </c>
      <c r="D305" s="6" t="s">
        <v>14</v>
      </c>
      <c r="E305" s="6" t="s">
        <v>382</v>
      </c>
      <c r="F305" s="5" t="s">
        <v>364</v>
      </c>
      <c r="G305" s="10">
        <v>213927101010</v>
      </c>
      <c r="H305" s="51">
        <v>9885854040</v>
      </c>
      <c r="I305" s="6">
        <v>2021</v>
      </c>
    </row>
    <row r="306" spans="1:9" ht="15" customHeight="1">
      <c r="A306" s="9" t="s">
        <v>383</v>
      </c>
      <c r="B306" s="5" t="s">
        <v>12</v>
      </c>
      <c r="C306" s="6" t="s">
        <v>13</v>
      </c>
      <c r="D306" s="6" t="s">
        <v>14</v>
      </c>
      <c r="E306" s="6" t="s">
        <v>384</v>
      </c>
      <c r="F306" s="5" t="s">
        <v>364</v>
      </c>
      <c r="G306" s="10">
        <v>213927101011</v>
      </c>
      <c r="H306" s="51">
        <v>7780494592</v>
      </c>
      <c r="I306" s="6">
        <v>2021</v>
      </c>
    </row>
    <row r="307" spans="1:9" ht="15" customHeight="1">
      <c r="A307" s="9" t="s">
        <v>385</v>
      </c>
      <c r="B307" s="5" t="s">
        <v>12</v>
      </c>
      <c r="C307" s="6" t="s">
        <v>13</v>
      </c>
      <c r="D307" s="6" t="s">
        <v>14</v>
      </c>
      <c r="E307" s="6" t="s">
        <v>386</v>
      </c>
      <c r="F307" s="5" t="s">
        <v>364</v>
      </c>
      <c r="G307" s="10">
        <v>213927101012</v>
      </c>
      <c r="H307" s="51">
        <v>7013842254</v>
      </c>
      <c r="I307" s="6">
        <v>2021</v>
      </c>
    </row>
    <row r="308" spans="1:9" ht="15" customHeight="1">
      <c r="A308" s="9" t="s">
        <v>387</v>
      </c>
      <c r="B308" s="5" t="s">
        <v>24</v>
      </c>
      <c r="C308" s="6" t="s">
        <v>13</v>
      </c>
      <c r="D308" s="6" t="s">
        <v>14</v>
      </c>
      <c r="E308" s="6" t="s">
        <v>388</v>
      </c>
      <c r="F308" s="5" t="s">
        <v>364</v>
      </c>
      <c r="G308" s="10">
        <v>213927101013</v>
      </c>
      <c r="H308" s="51">
        <v>9440135948</v>
      </c>
      <c r="I308" s="6">
        <v>2021</v>
      </c>
    </row>
    <row r="309" spans="1:9" ht="15" customHeight="1">
      <c r="A309" s="9" t="s">
        <v>389</v>
      </c>
      <c r="B309" s="5" t="s">
        <v>24</v>
      </c>
      <c r="C309" s="6" t="s">
        <v>13</v>
      </c>
      <c r="D309" s="6" t="s">
        <v>14</v>
      </c>
      <c r="E309" s="6" t="s">
        <v>390</v>
      </c>
      <c r="F309" s="5" t="s">
        <v>364</v>
      </c>
      <c r="G309" s="10">
        <v>213927101014</v>
      </c>
      <c r="H309" s="51">
        <v>8179422573</v>
      </c>
      <c r="I309" s="6">
        <v>2021</v>
      </c>
    </row>
    <row r="310" spans="1:9" ht="15" customHeight="1">
      <c r="A310" s="9" t="s">
        <v>391</v>
      </c>
      <c r="B310" s="5" t="s">
        <v>12</v>
      </c>
      <c r="C310" s="6" t="s">
        <v>13</v>
      </c>
      <c r="D310" s="6" t="s">
        <v>14</v>
      </c>
      <c r="E310" s="6" t="s">
        <v>392</v>
      </c>
      <c r="F310" s="5" t="s">
        <v>364</v>
      </c>
      <c r="G310" s="10">
        <v>213927101015</v>
      </c>
      <c r="H310" s="51">
        <v>9100595487</v>
      </c>
      <c r="I310" s="6">
        <v>2021</v>
      </c>
    </row>
    <row r="311" spans="1:9" ht="15" customHeight="1">
      <c r="A311" s="9" t="s">
        <v>393</v>
      </c>
      <c r="B311" s="5" t="s">
        <v>24</v>
      </c>
      <c r="C311" s="6" t="s">
        <v>13</v>
      </c>
      <c r="D311" s="6" t="s">
        <v>14</v>
      </c>
      <c r="E311" s="6" t="s">
        <v>394</v>
      </c>
      <c r="F311" s="5" t="s">
        <v>364</v>
      </c>
      <c r="G311" s="10">
        <v>213927101016</v>
      </c>
      <c r="H311" s="51">
        <v>9014045393</v>
      </c>
      <c r="I311" s="6">
        <v>2021</v>
      </c>
    </row>
    <row r="312" spans="1:9" ht="15" customHeight="1">
      <c r="A312" s="9" t="s">
        <v>395</v>
      </c>
      <c r="B312" s="5" t="s">
        <v>12</v>
      </c>
      <c r="C312" s="6" t="s">
        <v>13</v>
      </c>
      <c r="D312" s="6" t="s">
        <v>14</v>
      </c>
      <c r="E312" s="6" t="s">
        <v>396</v>
      </c>
      <c r="F312" s="5" t="s">
        <v>364</v>
      </c>
      <c r="G312" s="10">
        <v>213927101017</v>
      </c>
      <c r="H312" s="51">
        <v>6281915515</v>
      </c>
      <c r="I312" s="6">
        <v>2021</v>
      </c>
    </row>
    <row r="313" spans="1:9" ht="15" customHeight="1">
      <c r="A313" s="9" t="s">
        <v>397</v>
      </c>
      <c r="B313" s="5" t="s">
        <v>12</v>
      </c>
      <c r="C313" s="6" t="s">
        <v>13</v>
      </c>
      <c r="D313" s="6" t="s">
        <v>14</v>
      </c>
      <c r="E313" s="6" t="s">
        <v>398</v>
      </c>
      <c r="F313" s="5" t="s">
        <v>364</v>
      </c>
      <c r="G313" s="10">
        <v>213927101018</v>
      </c>
      <c r="H313" s="51">
        <v>9347911556</v>
      </c>
      <c r="I313" s="6">
        <v>2021</v>
      </c>
    </row>
    <row r="314" spans="1:9" ht="15" customHeight="1">
      <c r="A314" s="9" t="s">
        <v>399</v>
      </c>
      <c r="B314" s="5" t="s">
        <v>24</v>
      </c>
      <c r="C314" s="6" t="s">
        <v>13</v>
      </c>
      <c r="D314" s="6" t="s">
        <v>14</v>
      </c>
      <c r="E314" s="6" t="s">
        <v>400</v>
      </c>
      <c r="F314" s="5" t="s">
        <v>364</v>
      </c>
      <c r="G314" s="10">
        <v>213927101019</v>
      </c>
      <c r="H314" s="51">
        <v>9492919119</v>
      </c>
      <c r="I314" s="6">
        <v>2021</v>
      </c>
    </row>
    <row r="315" spans="1:9" ht="15" customHeight="1">
      <c r="A315" s="4" t="s">
        <v>401</v>
      </c>
      <c r="B315" s="5" t="s">
        <v>12</v>
      </c>
      <c r="C315" s="6" t="s">
        <v>13</v>
      </c>
      <c r="D315" s="6" t="s">
        <v>14</v>
      </c>
      <c r="E315" s="6" t="s">
        <v>402</v>
      </c>
      <c r="F315" s="5" t="s">
        <v>364</v>
      </c>
      <c r="G315" s="10">
        <v>213927101020</v>
      </c>
      <c r="H315" s="51">
        <v>6301614554</v>
      </c>
      <c r="I315" s="6">
        <v>2021</v>
      </c>
    </row>
    <row r="316" spans="1:9" ht="15" customHeight="1">
      <c r="A316" s="9" t="s">
        <v>403</v>
      </c>
      <c r="B316" s="5" t="s">
        <v>12</v>
      </c>
      <c r="C316" s="6" t="s">
        <v>13</v>
      </c>
      <c r="D316" s="6" t="s">
        <v>14</v>
      </c>
      <c r="E316" s="6" t="s">
        <v>404</v>
      </c>
      <c r="F316" s="5" t="s">
        <v>364</v>
      </c>
      <c r="G316" s="10">
        <v>213927101021</v>
      </c>
      <c r="H316" s="51">
        <v>6304910443</v>
      </c>
      <c r="I316" s="6">
        <v>2021</v>
      </c>
    </row>
    <row r="317" spans="1:9" ht="15" customHeight="1">
      <c r="A317" s="9" t="s">
        <v>405</v>
      </c>
      <c r="B317" s="5" t="s">
        <v>24</v>
      </c>
      <c r="C317" s="6" t="s">
        <v>13</v>
      </c>
      <c r="D317" s="6" t="s">
        <v>14</v>
      </c>
      <c r="E317" s="6" t="s">
        <v>406</v>
      </c>
      <c r="F317" s="5" t="s">
        <v>364</v>
      </c>
      <c r="G317" s="10">
        <v>213927101022</v>
      </c>
      <c r="H317" s="51">
        <v>9381410498</v>
      </c>
      <c r="I317" s="6">
        <v>2021</v>
      </c>
    </row>
    <row r="318" spans="1:9" ht="15" customHeight="1">
      <c r="A318" s="9" t="s">
        <v>407</v>
      </c>
      <c r="B318" s="5" t="s">
        <v>12</v>
      </c>
      <c r="C318" s="6" t="s">
        <v>13</v>
      </c>
      <c r="D318" s="6" t="s">
        <v>14</v>
      </c>
      <c r="E318" s="6" t="s">
        <v>408</v>
      </c>
      <c r="F318" s="5" t="s">
        <v>364</v>
      </c>
      <c r="G318" s="10">
        <v>213927101023</v>
      </c>
      <c r="H318" s="51">
        <v>7993132032</v>
      </c>
      <c r="I318" s="6">
        <v>2021</v>
      </c>
    </row>
    <row r="319" spans="1:9" ht="15" customHeight="1">
      <c r="A319" s="9" t="s">
        <v>409</v>
      </c>
      <c r="B319" s="5" t="s">
        <v>12</v>
      </c>
      <c r="C319" s="6" t="s">
        <v>13</v>
      </c>
      <c r="D319" s="6" t="s">
        <v>14</v>
      </c>
      <c r="E319" s="6" t="s">
        <v>410</v>
      </c>
      <c r="F319" s="5" t="s">
        <v>364</v>
      </c>
      <c r="G319" s="10">
        <v>213927101024</v>
      </c>
      <c r="H319" s="51">
        <v>8074646247</v>
      </c>
      <c r="I319" s="6">
        <v>2021</v>
      </c>
    </row>
    <row r="320" spans="1:9" ht="15" customHeight="1">
      <c r="A320" s="4" t="s">
        <v>411</v>
      </c>
      <c r="B320" s="5" t="s">
        <v>24</v>
      </c>
      <c r="C320" s="6" t="s">
        <v>13</v>
      </c>
      <c r="D320" s="6" t="s">
        <v>14</v>
      </c>
      <c r="E320" s="6" t="s">
        <v>412</v>
      </c>
      <c r="F320" s="5" t="s">
        <v>364</v>
      </c>
      <c r="G320" s="10">
        <v>213927102025</v>
      </c>
      <c r="H320" s="51">
        <v>8019977794</v>
      </c>
      <c r="I320" s="6">
        <v>2021</v>
      </c>
    </row>
    <row r="321" spans="1:9" ht="15" customHeight="1">
      <c r="A321" s="4" t="s">
        <v>413</v>
      </c>
      <c r="B321" s="5" t="s">
        <v>12</v>
      </c>
      <c r="C321" s="6" t="s">
        <v>13</v>
      </c>
      <c r="D321" s="6" t="s">
        <v>14</v>
      </c>
      <c r="E321" s="6" t="s">
        <v>414</v>
      </c>
      <c r="F321" s="5" t="s">
        <v>364</v>
      </c>
      <c r="G321" s="10">
        <v>213927102026</v>
      </c>
      <c r="H321" s="51">
        <v>8309046521</v>
      </c>
      <c r="I321" s="6">
        <v>2021</v>
      </c>
    </row>
    <row r="322" spans="1:9" ht="15" customHeight="1">
      <c r="A322" s="4" t="s">
        <v>415</v>
      </c>
      <c r="B322" s="5" t="s">
        <v>12</v>
      </c>
      <c r="C322" s="6" t="s">
        <v>13</v>
      </c>
      <c r="D322" s="6" t="s">
        <v>14</v>
      </c>
      <c r="E322" s="6" t="s">
        <v>416</v>
      </c>
      <c r="F322" s="5" t="s">
        <v>364</v>
      </c>
      <c r="G322" s="10">
        <v>213927102027</v>
      </c>
      <c r="H322" s="51">
        <v>9398812747</v>
      </c>
      <c r="I322" s="6">
        <v>2021</v>
      </c>
    </row>
    <row r="323" spans="1:9" ht="15" customHeight="1">
      <c r="A323" s="4" t="s">
        <v>417</v>
      </c>
      <c r="B323" s="5" t="s">
        <v>24</v>
      </c>
      <c r="C323" s="6" t="s">
        <v>13</v>
      </c>
      <c r="D323" s="6" t="s">
        <v>14</v>
      </c>
      <c r="E323" s="6" t="s">
        <v>418</v>
      </c>
      <c r="F323" s="5" t="s">
        <v>364</v>
      </c>
      <c r="G323" s="10">
        <v>213927102028</v>
      </c>
      <c r="H323" s="51">
        <v>9866442607</v>
      </c>
      <c r="I323" s="6">
        <v>2021</v>
      </c>
    </row>
    <row r="324" spans="1:9" ht="15" customHeight="1">
      <c r="A324" s="4" t="s">
        <v>419</v>
      </c>
      <c r="B324" s="5" t="s">
        <v>12</v>
      </c>
      <c r="C324" s="6" t="s">
        <v>13</v>
      </c>
      <c r="D324" s="6" t="s">
        <v>14</v>
      </c>
      <c r="E324" s="6" t="s">
        <v>420</v>
      </c>
      <c r="F324" s="5" t="s">
        <v>364</v>
      </c>
      <c r="G324" s="10">
        <v>213927102029</v>
      </c>
      <c r="H324" s="51">
        <v>7981028845</v>
      </c>
      <c r="I324" s="6">
        <v>2021</v>
      </c>
    </row>
    <row r="325" spans="1:9" ht="15" customHeight="1">
      <c r="A325" s="4" t="s">
        <v>421</v>
      </c>
      <c r="B325" s="5" t="s">
        <v>12</v>
      </c>
      <c r="C325" s="6" t="s">
        <v>13</v>
      </c>
      <c r="D325" s="6" t="s">
        <v>14</v>
      </c>
      <c r="E325" s="6" t="s">
        <v>422</v>
      </c>
      <c r="F325" s="5" t="s">
        <v>364</v>
      </c>
      <c r="G325" s="10">
        <v>213927102030</v>
      </c>
      <c r="H325" s="51">
        <v>8688700644</v>
      </c>
      <c r="I325" s="6">
        <v>2021</v>
      </c>
    </row>
    <row r="326" spans="1:9" ht="15" customHeight="1">
      <c r="A326" s="4" t="s">
        <v>423</v>
      </c>
      <c r="B326" s="5" t="s">
        <v>12</v>
      </c>
      <c r="C326" s="6" t="s">
        <v>13</v>
      </c>
      <c r="D326" s="6" t="s">
        <v>14</v>
      </c>
      <c r="E326" s="6" t="s">
        <v>424</v>
      </c>
      <c r="F326" s="5" t="s">
        <v>364</v>
      </c>
      <c r="G326" s="10">
        <v>213927102031</v>
      </c>
      <c r="H326" s="51">
        <v>7702558630</v>
      </c>
      <c r="I326" s="6">
        <v>2021</v>
      </c>
    </row>
    <row r="327" spans="1:9" ht="15" customHeight="1">
      <c r="A327" s="4" t="s">
        <v>425</v>
      </c>
      <c r="B327" s="5" t="s">
        <v>12</v>
      </c>
      <c r="C327" s="6" t="s">
        <v>13</v>
      </c>
      <c r="D327" s="6" t="s">
        <v>14</v>
      </c>
      <c r="E327" s="6" t="s">
        <v>426</v>
      </c>
      <c r="F327" s="5" t="s">
        <v>364</v>
      </c>
      <c r="G327" s="10">
        <v>213927102032</v>
      </c>
      <c r="H327" s="51">
        <v>7780371533</v>
      </c>
      <c r="I327" s="6">
        <v>2021</v>
      </c>
    </row>
    <row r="328" spans="1:9" ht="15" customHeight="1">
      <c r="A328" s="4" t="s">
        <v>427</v>
      </c>
      <c r="B328" s="5" t="s">
        <v>12</v>
      </c>
      <c r="C328" s="6" t="s">
        <v>13</v>
      </c>
      <c r="D328" s="6" t="s">
        <v>14</v>
      </c>
      <c r="E328" s="6" t="s">
        <v>428</v>
      </c>
      <c r="F328" s="5" t="s">
        <v>364</v>
      </c>
      <c r="G328" s="10">
        <v>213927102033</v>
      </c>
      <c r="H328" s="51">
        <v>9494921662</v>
      </c>
      <c r="I328" s="6">
        <v>2021</v>
      </c>
    </row>
    <row r="329" spans="1:9" ht="15" customHeight="1">
      <c r="A329" s="4" t="s">
        <v>429</v>
      </c>
      <c r="B329" s="5" t="s">
        <v>12</v>
      </c>
      <c r="C329" s="6" t="s">
        <v>13</v>
      </c>
      <c r="D329" s="6" t="s">
        <v>14</v>
      </c>
      <c r="E329" s="6" t="s">
        <v>430</v>
      </c>
      <c r="F329" s="5" t="s">
        <v>364</v>
      </c>
      <c r="G329" s="10">
        <v>213927102034</v>
      </c>
      <c r="H329" s="51">
        <v>7601089792</v>
      </c>
      <c r="I329" s="6">
        <v>2021</v>
      </c>
    </row>
    <row r="330" spans="1:9" ht="15" customHeight="1">
      <c r="A330" s="4" t="s">
        <v>431</v>
      </c>
      <c r="B330" s="5" t="s">
        <v>12</v>
      </c>
      <c r="C330" s="6" t="s">
        <v>13</v>
      </c>
      <c r="D330" s="6" t="s">
        <v>14</v>
      </c>
      <c r="E330" s="6" t="s">
        <v>432</v>
      </c>
      <c r="F330" s="5" t="s">
        <v>364</v>
      </c>
      <c r="G330" s="10">
        <v>213927102035</v>
      </c>
      <c r="H330" s="51">
        <v>9502342471</v>
      </c>
      <c r="I330" s="6">
        <v>2021</v>
      </c>
    </row>
    <row r="331" spans="1:9" ht="15" customHeight="1">
      <c r="A331" s="4" t="s">
        <v>433</v>
      </c>
      <c r="B331" s="5" t="s">
        <v>12</v>
      </c>
      <c r="C331" s="6" t="s">
        <v>13</v>
      </c>
      <c r="D331" s="6" t="s">
        <v>14</v>
      </c>
      <c r="E331" s="6" t="s">
        <v>434</v>
      </c>
      <c r="F331" s="5" t="s">
        <v>364</v>
      </c>
      <c r="G331" s="10">
        <v>213927102036</v>
      </c>
      <c r="H331" s="51">
        <v>9533860390</v>
      </c>
      <c r="I331" s="6">
        <v>2021</v>
      </c>
    </row>
    <row r="332" spans="1:9" ht="15" customHeight="1">
      <c r="A332" s="4" t="s">
        <v>435</v>
      </c>
      <c r="B332" s="5" t="s">
        <v>12</v>
      </c>
      <c r="C332" s="6" t="s">
        <v>13</v>
      </c>
      <c r="D332" s="6" t="s">
        <v>14</v>
      </c>
      <c r="E332" s="6" t="s">
        <v>436</v>
      </c>
      <c r="F332" s="5" t="s">
        <v>364</v>
      </c>
      <c r="G332" s="10">
        <v>213927102037</v>
      </c>
      <c r="H332" s="51">
        <v>6305696873</v>
      </c>
      <c r="I332" s="6">
        <v>2021</v>
      </c>
    </row>
    <row r="333" spans="1:9" ht="15" customHeight="1">
      <c r="A333" s="4" t="s">
        <v>437</v>
      </c>
      <c r="B333" s="5" t="s">
        <v>12</v>
      </c>
      <c r="C333" s="6" t="s">
        <v>13</v>
      </c>
      <c r="D333" s="6" t="s">
        <v>14</v>
      </c>
      <c r="E333" s="6" t="s">
        <v>438</v>
      </c>
      <c r="F333" s="5" t="s">
        <v>364</v>
      </c>
      <c r="G333" s="10">
        <v>213927102038</v>
      </c>
      <c r="H333" s="51">
        <v>9381312598</v>
      </c>
      <c r="I333" s="6">
        <v>2021</v>
      </c>
    </row>
    <row r="334" spans="1:9" ht="15" customHeight="1">
      <c r="A334" s="4" t="s">
        <v>439</v>
      </c>
      <c r="B334" s="5" t="s">
        <v>12</v>
      </c>
      <c r="C334" s="6" t="s">
        <v>13</v>
      </c>
      <c r="D334" s="6" t="s">
        <v>14</v>
      </c>
      <c r="E334" s="6" t="s">
        <v>440</v>
      </c>
      <c r="F334" s="5" t="s">
        <v>364</v>
      </c>
      <c r="G334" s="10">
        <v>213927102039</v>
      </c>
      <c r="H334" s="51">
        <v>6305270146</v>
      </c>
      <c r="I334" s="6">
        <v>2021</v>
      </c>
    </row>
    <row r="335" spans="1:9" ht="15" customHeight="1">
      <c r="A335" s="4" t="s">
        <v>441</v>
      </c>
      <c r="B335" s="5" t="s">
        <v>12</v>
      </c>
      <c r="C335" s="6" t="s">
        <v>13</v>
      </c>
      <c r="D335" s="6" t="s">
        <v>14</v>
      </c>
      <c r="E335" s="6" t="s">
        <v>442</v>
      </c>
      <c r="F335" s="5" t="s">
        <v>364</v>
      </c>
      <c r="G335" s="10">
        <v>213927102040</v>
      </c>
      <c r="H335" s="51">
        <v>6303490082</v>
      </c>
      <c r="I335" s="6">
        <v>2021</v>
      </c>
    </row>
    <row r="336" spans="1:9" ht="15" customHeight="1">
      <c r="A336" s="4" t="s">
        <v>443</v>
      </c>
      <c r="B336" s="5" t="s">
        <v>12</v>
      </c>
      <c r="C336" s="6" t="s">
        <v>13</v>
      </c>
      <c r="D336" s="6" t="s">
        <v>14</v>
      </c>
      <c r="E336" s="6" t="s">
        <v>444</v>
      </c>
      <c r="F336" s="5" t="s">
        <v>445</v>
      </c>
      <c r="G336" s="10">
        <v>213927102041</v>
      </c>
      <c r="H336" s="51">
        <v>7032744668</v>
      </c>
      <c r="I336" s="6">
        <v>2021</v>
      </c>
    </row>
    <row r="337" spans="1:9" ht="15" customHeight="1">
      <c r="A337" s="4" t="s">
        <v>446</v>
      </c>
      <c r="B337" s="5" t="s">
        <v>24</v>
      </c>
      <c r="C337" s="6" t="s">
        <v>13</v>
      </c>
      <c r="D337" s="6" t="s">
        <v>14</v>
      </c>
      <c r="E337" s="6" t="s">
        <v>447</v>
      </c>
      <c r="F337" s="5" t="s">
        <v>445</v>
      </c>
      <c r="G337" s="10">
        <v>213927102042</v>
      </c>
      <c r="H337" s="51">
        <v>9705395205</v>
      </c>
      <c r="I337" s="6">
        <v>2021</v>
      </c>
    </row>
    <row r="338" spans="1:9" ht="15" customHeight="1">
      <c r="A338" s="4" t="s">
        <v>448</v>
      </c>
      <c r="B338" s="5" t="s">
        <v>12</v>
      </c>
      <c r="C338" s="6" t="s">
        <v>13</v>
      </c>
      <c r="D338" s="6" t="s">
        <v>14</v>
      </c>
      <c r="E338" s="6" t="s">
        <v>449</v>
      </c>
      <c r="F338" s="5" t="s">
        <v>445</v>
      </c>
      <c r="G338" s="10">
        <v>213927102043</v>
      </c>
      <c r="H338" s="51">
        <v>8790402577</v>
      </c>
      <c r="I338" s="6">
        <v>2021</v>
      </c>
    </row>
    <row r="339" spans="1:9" ht="15" customHeight="1">
      <c r="A339" s="4" t="s">
        <v>450</v>
      </c>
      <c r="B339" s="5" t="s">
        <v>12</v>
      </c>
      <c r="C339" s="6" t="s">
        <v>13</v>
      </c>
      <c r="D339" s="6" t="s">
        <v>14</v>
      </c>
      <c r="E339" s="6" t="s">
        <v>451</v>
      </c>
      <c r="F339" s="5" t="s">
        <v>445</v>
      </c>
      <c r="G339" s="10">
        <v>213927102044</v>
      </c>
      <c r="H339" s="51">
        <v>6304824874</v>
      </c>
      <c r="I339" s="6">
        <v>2021</v>
      </c>
    </row>
    <row r="340" spans="1:9" ht="15" customHeight="1">
      <c r="A340" s="4" t="s">
        <v>452</v>
      </c>
      <c r="B340" s="5" t="s">
        <v>12</v>
      </c>
      <c r="C340" s="6" t="s">
        <v>13</v>
      </c>
      <c r="D340" s="6" t="s">
        <v>14</v>
      </c>
      <c r="E340" s="6" t="s">
        <v>453</v>
      </c>
      <c r="F340" s="5" t="s">
        <v>445</v>
      </c>
      <c r="G340" s="10">
        <v>213927102045</v>
      </c>
      <c r="H340" s="51">
        <v>9866274705</v>
      </c>
      <c r="I340" s="6">
        <v>2021</v>
      </c>
    </row>
    <row r="341" spans="1:9" ht="15" customHeight="1">
      <c r="A341" s="4" t="s">
        <v>454</v>
      </c>
      <c r="B341" s="5" t="s">
        <v>12</v>
      </c>
      <c r="C341" s="6" t="s">
        <v>13</v>
      </c>
      <c r="D341" s="6" t="s">
        <v>14</v>
      </c>
      <c r="E341" s="6" t="s">
        <v>455</v>
      </c>
      <c r="F341" s="5" t="s">
        <v>445</v>
      </c>
      <c r="G341" s="10">
        <v>213927102046</v>
      </c>
      <c r="H341" s="51">
        <v>7799277317</v>
      </c>
      <c r="I341" s="6">
        <v>2021</v>
      </c>
    </row>
    <row r="342" spans="1:9" ht="18" customHeight="1">
      <c r="A342" s="4" t="s">
        <v>456</v>
      </c>
      <c r="B342" s="5" t="s">
        <v>12</v>
      </c>
      <c r="C342" s="6" t="s">
        <v>13</v>
      </c>
      <c r="D342" s="6" t="s">
        <v>14</v>
      </c>
      <c r="E342" s="6" t="s">
        <v>457</v>
      </c>
      <c r="F342" s="5" t="s">
        <v>445</v>
      </c>
      <c r="G342" s="10">
        <v>213927102047</v>
      </c>
      <c r="H342" s="51">
        <v>9533020850</v>
      </c>
      <c r="I342" s="6">
        <v>2021</v>
      </c>
    </row>
    <row r="343" spans="1:9" ht="15" customHeight="1">
      <c r="A343" s="4" t="s">
        <v>458</v>
      </c>
      <c r="B343" s="5" t="s">
        <v>12</v>
      </c>
      <c r="C343" s="6" t="s">
        <v>13</v>
      </c>
      <c r="D343" s="6" t="s">
        <v>14</v>
      </c>
      <c r="E343" s="6" t="s">
        <v>459</v>
      </c>
      <c r="F343" s="5" t="s">
        <v>445</v>
      </c>
      <c r="G343" s="10">
        <v>213927102048</v>
      </c>
      <c r="H343" s="51">
        <v>7997874757</v>
      </c>
      <c r="I343" s="6">
        <v>2021</v>
      </c>
    </row>
    <row r="344" spans="1:9" ht="15" customHeight="1">
      <c r="A344" s="4" t="s">
        <v>460</v>
      </c>
      <c r="B344" s="5" t="s">
        <v>12</v>
      </c>
      <c r="C344" s="6" t="s">
        <v>13</v>
      </c>
      <c r="D344" s="6" t="s">
        <v>14</v>
      </c>
      <c r="E344" s="6" t="s">
        <v>461</v>
      </c>
      <c r="F344" s="5" t="s">
        <v>445</v>
      </c>
      <c r="G344" s="10">
        <v>213927102049</v>
      </c>
      <c r="H344" s="51">
        <v>9347612393</v>
      </c>
      <c r="I344" s="6">
        <v>2021</v>
      </c>
    </row>
    <row r="345" spans="1:9" ht="15" customHeight="1">
      <c r="A345" s="4" t="s">
        <v>462</v>
      </c>
      <c r="B345" s="5" t="s">
        <v>12</v>
      </c>
      <c r="C345" s="6" t="s">
        <v>13</v>
      </c>
      <c r="D345" s="6" t="s">
        <v>14</v>
      </c>
      <c r="E345" s="6" t="s">
        <v>463</v>
      </c>
      <c r="F345" s="5" t="s">
        <v>445</v>
      </c>
      <c r="G345" s="10">
        <v>213927102050</v>
      </c>
      <c r="H345" s="51">
        <v>9100208008</v>
      </c>
      <c r="I345" s="6">
        <v>2021</v>
      </c>
    </row>
    <row r="346" spans="1:9" ht="15" customHeight="1">
      <c r="A346" s="4" t="s">
        <v>464</v>
      </c>
      <c r="B346" s="5" t="s">
        <v>24</v>
      </c>
      <c r="C346" s="6" t="s">
        <v>13</v>
      </c>
      <c r="D346" s="6" t="s">
        <v>14</v>
      </c>
      <c r="E346" s="6" t="s">
        <v>465</v>
      </c>
      <c r="F346" s="5" t="s">
        <v>445</v>
      </c>
      <c r="G346" s="10">
        <v>213927102051</v>
      </c>
      <c r="H346" s="51">
        <v>7981111784</v>
      </c>
      <c r="I346" s="6">
        <v>2021</v>
      </c>
    </row>
    <row r="347" spans="1:9" ht="15" customHeight="1">
      <c r="A347" s="4" t="s">
        <v>466</v>
      </c>
      <c r="B347" s="5" t="s">
        <v>12</v>
      </c>
      <c r="C347" s="6" t="s">
        <v>13</v>
      </c>
      <c r="D347" s="6" t="s">
        <v>14</v>
      </c>
      <c r="E347" s="6" t="s">
        <v>467</v>
      </c>
      <c r="F347" s="5" t="s">
        <v>445</v>
      </c>
      <c r="G347" s="10">
        <v>213927102052</v>
      </c>
      <c r="H347" s="51">
        <v>9059705120</v>
      </c>
      <c r="I347" s="6">
        <v>2021</v>
      </c>
    </row>
    <row r="348" spans="1:9" ht="15" customHeight="1">
      <c r="A348" s="4" t="s">
        <v>468</v>
      </c>
      <c r="B348" s="5" t="s">
        <v>24</v>
      </c>
      <c r="C348" s="6" t="s">
        <v>13</v>
      </c>
      <c r="D348" s="6" t="s">
        <v>14</v>
      </c>
      <c r="E348" s="6" t="s">
        <v>469</v>
      </c>
      <c r="F348" s="5" t="s">
        <v>445</v>
      </c>
      <c r="G348" s="10">
        <v>213927102053</v>
      </c>
      <c r="H348" s="51">
        <v>9347943528</v>
      </c>
      <c r="I348" s="6">
        <v>2021</v>
      </c>
    </row>
    <row r="349" spans="1:9" ht="15" customHeight="1">
      <c r="A349" s="4" t="s">
        <v>470</v>
      </c>
      <c r="B349" s="5" t="s">
        <v>12</v>
      </c>
      <c r="C349" s="6" t="s">
        <v>13</v>
      </c>
      <c r="D349" s="6" t="s">
        <v>14</v>
      </c>
      <c r="E349" s="6" t="s">
        <v>471</v>
      </c>
      <c r="F349" s="5" t="s">
        <v>445</v>
      </c>
      <c r="G349" s="10">
        <v>213927102054</v>
      </c>
      <c r="H349" s="51">
        <v>7330791820</v>
      </c>
      <c r="I349" s="6">
        <v>2021</v>
      </c>
    </row>
    <row r="350" spans="1:9" ht="15" customHeight="1">
      <c r="A350" s="4" t="s">
        <v>472</v>
      </c>
      <c r="B350" s="5" t="s">
        <v>12</v>
      </c>
      <c r="C350" s="6" t="s">
        <v>13</v>
      </c>
      <c r="D350" s="6" t="s">
        <v>14</v>
      </c>
      <c r="E350" s="6" t="s">
        <v>473</v>
      </c>
      <c r="F350" s="5" t="s">
        <v>445</v>
      </c>
      <c r="G350" s="10">
        <v>213927102055</v>
      </c>
      <c r="H350" s="51">
        <v>7337229550</v>
      </c>
      <c r="I350" s="6">
        <v>2021</v>
      </c>
    </row>
    <row r="351" spans="1:9" ht="15" customHeight="1">
      <c r="A351" s="4" t="s">
        <v>474</v>
      </c>
      <c r="B351" s="5" t="s">
        <v>12</v>
      </c>
      <c r="C351" s="6" t="s">
        <v>13</v>
      </c>
      <c r="D351" s="6" t="s">
        <v>14</v>
      </c>
      <c r="E351" s="6" t="s">
        <v>475</v>
      </c>
      <c r="F351" s="5" t="s">
        <v>445</v>
      </c>
      <c r="G351" s="10">
        <v>213927102056</v>
      </c>
      <c r="H351" s="51">
        <v>9908884073</v>
      </c>
      <c r="I351" s="6">
        <v>2021</v>
      </c>
    </row>
    <row r="352" spans="1:9" ht="15" customHeight="1">
      <c r="A352" s="4" t="s">
        <v>476</v>
      </c>
      <c r="B352" s="5" t="s">
        <v>24</v>
      </c>
      <c r="C352" s="6" t="s">
        <v>13</v>
      </c>
      <c r="D352" s="6" t="s">
        <v>14</v>
      </c>
      <c r="E352" s="6" t="s">
        <v>477</v>
      </c>
      <c r="F352" s="5" t="s">
        <v>445</v>
      </c>
      <c r="G352" s="10">
        <v>213927102057</v>
      </c>
      <c r="H352" s="51">
        <v>8464952646</v>
      </c>
      <c r="I352" s="6">
        <v>2021</v>
      </c>
    </row>
    <row r="353" spans="1:9" ht="15" customHeight="1">
      <c r="A353" s="4" t="s">
        <v>478</v>
      </c>
      <c r="B353" s="5" t="s">
        <v>12</v>
      </c>
      <c r="C353" s="6" t="s">
        <v>13</v>
      </c>
      <c r="D353" s="6" t="s">
        <v>14</v>
      </c>
      <c r="E353" s="6" t="s">
        <v>479</v>
      </c>
      <c r="F353" s="5" t="s">
        <v>445</v>
      </c>
      <c r="G353" s="10">
        <v>213927102058</v>
      </c>
      <c r="H353" s="51">
        <v>9705588272</v>
      </c>
      <c r="I353" s="6">
        <v>2021</v>
      </c>
    </row>
    <row r="354" spans="1:9" ht="15" customHeight="1">
      <c r="A354" s="4" t="s">
        <v>480</v>
      </c>
      <c r="B354" s="5" t="s">
        <v>12</v>
      </c>
      <c r="C354" s="6" t="s">
        <v>13</v>
      </c>
      <c r="D354" s="6" t="s">
        <v>14</v>
      </c>
      <c r="E354" s="6" t="s">
        <v>481</v>
      </c>
      <c r="F354" s="5" t="s">
        <v>445</v>
      </c>
      <c r="G354" s="10">
        <v>213927102059</v>
      </c>
      <c r="H354" s="51">
        <v>9705588436</v>
      </c>
      <c r="I354" s="6">
        <v>2021</v>
      </c>
    </row>
    <row r="355" spans="1:9" ht="15" customHeight="1">
      <c r="A355" s="4" t="s">
        <v>482</v>
      </c>
      <c r="B355" s="5" t="s">
        <v>12</v>
      </c>
      <c r="C355" s="6" t="s">
        <v>13</v>
      </c>
      <c r="D355" s="6" t="s">
        <v>14</v>
      </c>
      <c r="E355" s="6" t="s">
        <v>483</v>
      </c>
      <c r="F355" s="5" t="s">
        <v>445</v>
      </c>
      <c r="G355" s="10">
        <v>213927102060</v>
      </c>
      <c r="H355" s="51">
        <v>9949874650</v>
      </c>
      <c r="I355" s="6">
        <v>2021</v>
      </c>
    </row>
    <row r="356" spans="1:9" ht="15" customHeight="1">
      <c r="A356" s="4" t="s">
        <v>484</v>
      </c>
      <c r="B356" s="5" t="s">
        <v>12</v>
      </c>
      <c r="C356" s="6" t="s">
        <v>13</v>
      </c>
      <c r="D356" s="6" t="s">
        <v>14</v>
      </c>
      <c r="E356" s="6" t="s">
        <v>485</v>
      </c>
      <c r="F356" s="5" t="s">
        <v>445</v>
      </c>
      <c r="G356" s="10">
        <v>213927102061</v>
      </c>
      <c r="H356" s="51">
        <v>9985342477</v>
      </c>
      <c r="I356" s="6">
        <v>2021</v>
      </c>
    </row>
    <row r="357" spans="1:9" ht="15" customHeight="1">
      <c r="A357" s="4" t="s">
        <v>486</v>
      </c>
      <c r="B357" s="5" t="s">
        <v>24</v>
      </c>
      <c r="C357" s="6" t="s">
        <v>13</v>
      </c>
      <c r="D357" s="6" t="s">
        <v>14</v>
      </c>
      <c r="E357" s="6" t="s">
        <v>487</v>
      </c>
      <c r="F357" s="5" t="s">
        <v>488</v>
      </c>
      <c r="G357" s="7">
        <v>213927110062</v>
      </c>
      <c r="H357" s="51">
        <v>9542528155</v>
      </c>
      <c r="I357" s="6">
        <v>2021</v>
      </c>
    </row>
    <row r="358" spans="1:9" ht="15" customHeight="1">
      <c r="A358" s="4" t="s">
        <v>489</v>
      </c>
      <c r="B358" s="5" t="s">
        <v>12</v>
      </c>
      <c r="C358" s="6" t="s">
        <v>13</v>
      </c>
      <c r="D358" s="6" t="s">
        <v>14</v>
      </c>
      <c r="E358" s="6" t="s">
        <v>490</v>
      </c>
      <c r="F358" s="5" t="s">
        <v>488</v>
      </c>
      <c r="G358" s="7">
        <v>213927110063</v>
      </c>
      <c r="H358" s="51">
        <v>8179528566</v>
      </c>
      <c r="I358" s="6">
        <v>2021</v>
      </c>
    </row>
    <row r="359" spans="1:9" ht="15" customHeight="1">
      <c r="A359" s="4" t="s">
        <v>491</v>
      </c>
      <c r="B359" s="5" t="s">
        <v>24</v>
      </c>
      <c r="C359" s="6" t="s">
        <v>13</v>
      </c>
      <c r="D359" s="6" t="s">
        <v>14</v>
      </c>
      <c r="E359" s="6" t="s">
        <v>492</v>
      </c>
      <c r="F359" s="5" t="s">
        <v>488</v>
      </c>
      <c r="G359" s="7">
        <v>213927110064</v>
      </c>
      <c r="H359" s="51">
        <v>9652464062</v>
      </c>
      <c r="I359" s="6">
        <v>2021</v>
      </c>
    </row>
    <row r="360" spans="1:9" ht="15" customHeight="1">
      <c r="A360" s="4" t="s">
        <v>493</v>
      </c>
      <c r="B360" s="5" t="s">
        <v>24</v>
      </c>
      <c r="C360" s="6" t="s">
        <v>13</v>
      </c>
      <c r="D360" s="6" t="s">
        <v>14</v>
      </c>
      <c r="E360" s="6" t="s">
        <v>494</v>
      </c>
      <c r="F360" s="5" t="s">
        <v>488</v>
      </c>
      <c r="G360" s="7">
        <v>213927110065</v>
      </c>
      <c r="H360" s="51">
        <v>7287043042</v>
      </c>
      <c r="I360" s="6">
        <v>2021</v>
      </c>
    </row>
    <row r="361" spans="1:9" ht="15" customHeight="1">
      <c r="A361" s="4" t="s">
        <v>495</v>
      </c>
      <c r="B361" s="5" t="s">
        <v>12</v>
      </c>
      <c r="C361" s="6" t="s">
        <v>13</v>
      </c>
      <c r="D361" s="6" t="s">
        <v>14</v>
      </c>
      <c r="E361" s="6" t="s">
        <v>496</v>
      </c>
      <c r="F361" s="5" t="s">
        <v>488</v>
      </c>
      <c r="G361" s="7">
        <v>213927110066</v>
      </c>
      <c r="H361" s="51">
        <v>6303373557</v>
      </c>
      <c r="I361" s="6">
        <v>2021</v>
      </c>
    </row>
    <row r="362" spans="1:9" ht="15" customHeight="1">
      <c r="A362" s="4" t="s">
        <v>497</v>
      </c>
      <c r="B362" s="5" t="s">
        <v>24</v>
      </c>
      <c r="C362" s="6" t="s">
        <v>13</v>
      </c>
      <c r="D362" s="6" t="s">
        <v>14</v>
      </c>
      <c r="E362" s="6" t="s">
        <v>498</v>
      </c>
      <c r="F362" s="5" t="s">
        <v>488</v>
      </c>
      <c r="G362" s="7">
        <v>213927110067</v>
      </c>
      <c r="H362" s="51">
        <v>6304361178</v>
      </c>
      <c r="I362" s="6">
        <v>2021</v>
      </c>
    </row>
    <row r="363" spans="1:9" ht="15" customHeight="1">
      <c r="A363" s="4" t="s">
        <v>499</v>
      </c>
      <c r="B363" s="5" t="s">
        <v>24</v>
      </c>
      <c r="C363" s="6" t="s">
        <v>13</v>
      </c>
      <c r="D363" s="6" t="s">
        <v>14</v>
      </c>
      <c r="E363" s="6" t="s">
        <v>500</v>
      </c>
      <c r="F363" s="5" t="s">
        <v>488</v>
      </c>
      <c r="G363" s="7">
        <v>213927110068</v>
      </c>
      <c r="H363" s="51">
        <v>9550936963</v>
      </c>
      <c r="I363" s="6">
        <v>2021</v>
      </c>
    </row>
    <row r="364" spans="1:9" ht="15" customHeight="1">
      <c r="A364" s="4" t="s">
        <v>501</v>
      </c>
      <c r="B364" s="5" t="s">
        <v>24</v>
      </c>
      <c r="C364" s="6" t="s">
        <v>13</v>
      </c>
      <c r="D364" s="6" t="s">
        <v>14</v>
      </c>
      <c r="E364" s="6" t="s">
        <v>502</v>
      </c>
      <c r="F364" s="5" t="s">
        <v>488</v>
      </c>
      <c r="G364" s="7">
        <v>213927110069</v>
      </c>
      <c r="H364" s="51">
        <v>7386106233</v>
      </c>
      <c r="I364" s="6">
        <v>2021</v>
      </c>
    </row>
    <row r="365" spans="1:9" ht="15" customHeight="1">
      <c r="A365" s="4" t="s">
        <v>503</v>
      </c>
      <c r="B365" s="5" t="s">
        <v>12</v>
      </c>
      <c r="C365" s="6" t="s">
        <v>13</v>
      </c>
      <c r="D365" s="6" t="s">
        <v>14</v>
      </c>
      <c r="E365" s="6" t="s">
        <v>504</v>
      </c>
      <c r="F365" s="5" t="s">
        <v>488</v>
      </c>
      <c r="G365" s="7">
        <v>213927110070</v>
      </c>
      <c r="H365" s="51">
        <v>7732054487</v>
      </c>
      <c r="I365" s="6">
        <v>2021</v>
      </c>
    </row>
    <row r="366" spans="1:9" ht="15" customHeight="1">
      <c r="A366" s="4" t="s">
        <v>505</v>
      </c>
      <c r="B366" s="5" t="s">
        <v>12</v>
      </c>
      <c r="C366" s="6" t="s">
        <v>13</v>
      </c>
      <c r="D366" s="6" t="s">
        <v>14</v>
      </c>
      <c r="E366" s="6" t="s">
        <v>506</v>
      </c>
      <c r="F366" s="5" t="s">
        <v>488</v>
      </c>
      <c r="G366" s="7">
        <v>213927110071</v>
      </c>
      <c r="H366" s="51">
        <v>7658911791</v>
      </c>
      <c r="I366" s="6">
        <v>2021</v>
      </c>
    </row>
    <row r="367" spans="1:9" ht="15" customHeight="1">
      <c r="A367" s="4" t="s">
        <v>507</v>
      </c>
      <c r="B367" s="5" t="s">
        <v>12</v>
      </c>
      <c r="C367" s="6" t="s">
        <v>13</v>
      </c>
      <c r="D367" s="6" t="s">
        <v>14</v>
      </c>
      <c r="E367" s="6" t="s">
        <v>508</v>
      </c>
      <c r="F367" s="5" t="s">
        <v>488</v>
      </c>
      <c r="G367" s="7">
        <v>213927110072</v>
      </c>
      <c r="H367" s="51">
        <v>8367274596</v>
      </c>
      <c r="I367" s="6">
        <v>2021</v>
      </c>
    </row>
    <row r="368" spans="1:9" ht="15" customHeight="1">
      <c r="A368" s="4" t="s">
        <v>509</v>
      </c>
      <c r="B368" s="5" t="s">
        <v>24</v>
      </c>
      <c r="C368" s="6" t="s">
        <v>13</v>
      </c>
      <c r="D368" s="6" t="s">
        <v>14</v>
      </c>
      <c r="E368" s="6" t="s">
        <v>510</v>
      </c>
      <c r="F368" s="5" t="s">
        <v>488</v>
      </c>
      <c r="G368" s="7">
        <v>213927110073</v>
      </c>
      <c r="H368" s="51">
        <v>6305205582</v>
      </c>
      <c r="I368" s="6">
        <v>2021</v>
      </c>
    </row>
    <row r="369" spans="1:9" ht="15" customHeight="1">
      <c r="A369" s="4" t="s">
        <v>511</v>
      </c>
      <c r="B369" s="5" t="s">
        <v>12</v>
      </c>
      <c r="C369" s="6" t="s">
        <v>13</v>
      </c>
      <c r="D369" s="6" t="s">
        <v>14</v>
      </c>
      <c r="E369" s="6" t="s">
        <v>512</v>
      </c>
      <c r="F369" s="5" t="s">
        <v>488</v>
      </c>
      <c r="G369" s="7">
        <v>213927110074</v>
      </c>
      <c r="H369" s="51">
        <v>9603897487</v>
      </c>
      <c r="I369" s="6">
        <v>2021</v>
      </c>
    </row>
    <row r="370" spans="1:9" ht="15" customHeight="1">
      <c r="A370" s="4" t="s">
        <v>513</v>
      </c>
      <c r="B370" s="5" t="s">
        <v>12</v>
      </c>
      <c r="C370" s="6" t="s">
        <v>13</v>
      </c>
      <c r="D370" s="6" t="s">
        <v>14</v>
      </c>
      <c r="E370" s="6" t="s">
        <v>514</v>
      </c>
      <c r="F370" s="5" t="s">
        <v>488</v>
      </c>
      <c r="G370" s="7">
        <v>213927110075</v>
      </c>
      <c r="H370" s="51">
        <v>9550917351</v>
      </c>
      <c r="I370" s="6">
        <v>2021</v>
      </c>
    </row>
    <row r="371" spans="1:9" ht="15" customHeight="1">
      <c r="A371" s="4" t="s">
        <v>515</v>
      </c>
      <c r="B371" s="5" t="s">
        <v>12</v>
      </c>
      <c r="C371" s="6" t="s">
        <v>13</v>
      </c>
      <c r="D371" s="6" t="s">
        <v>14</v>
      </c>
      <c r="E371" s="6" t="s">
        <v>516</v>
      </c>
      <c r="F371" s="5" t="s">
        <v>488</v>
      </c>
      <c r="G371" s="7">
        <v>213927110076</v>
      </c>
      <c r="H371" s="51">
        <v>9515805299</v>
      </c>
      <c r="I371" s="6">
        <v>2021</v>
      </c>
    </row>
    <row r="372" spans="1:9" ht="15" customHeight="1">
      <c r="A372" s="4" t="s">
        <v>517</v>
      </c>
      <c r="B372" s="5" t="s">
        <v>12</v>
      </c>
      <c r="C372" s="6" t="s">
        <v>13</v>
      </c>
      <c r="D372" s="6" t="s">
        <v>14</v>
      </c>
      <c r="E372" s="6" t="s">
        <v>518</v>
      </c>
      <c r="F372" s="5" t="s">
        <v>488</v>
      </c>
      <c r="G372" s="7">
        <v>213927110077</v>
      </c>
      <c r="H372" s="51">
        <v>9581082319</v>
      </c>
      <c r="I372" s="6">
        <v>2021</v>
      </c>
    </row>
    <row r="373" spans="1:9" ht="15" customHeight="1">
      <c r="A373" s="4" t="s">
        <v>519</v>
      </c>
      <c r="B373" s="5" t="s">
        <v>24</v>
      </c>
      <c r="C373" s="6" t="s">
        <v>13</v>
      </c>
      <c r="D373" s="6" t="s">
        <v>14</v>
      </c>
      <c r="E373" s="6" t="s">
        <v>520</v>
      </c>
      <c r="F373" s="5" t="s">
        <v>488</v>
      </c>
      <c r="G373" s="7">
        <v>213927110078</v>
      </c>
      <c r="H373" s="51">
        <v>7207486408</v>
      </c>
      <c r="I373" s="6">
        <v>2021</v>
      </c>
    </row>
    <row r="374" spans="1:9" ht="15" customHeight="1">
      <c r="A374" s="4" t="s">
        <v>521</v>
      </c>
      <c r="B374" s="5" t="s">
        <v>12</v>
      </c>
      <c r="C374" s="6" t="s">
        <v>13</v>
      </c>
      <c r="D374" s="6" t="s">
        <v>14</v>
      </c>
      <c r="E374" s="6" t="s">
        <v>522</v>
      </c>
      <c r="F374" s="5" t="s">
        <v>523</v>
      </c>
      <c r="G374" s="7">
        <v>213927137079</v>
      </c>
      <c r="H374" s="51">
        <v>6303132302</v>
      </c>
      <c r="I374" s="6">
        <v>2021</v>
      </c>
    </row>
    <row r="375" spans="1:9" ht="15" customHeight="1">
      <c r="A375" s="4" t="s">
        <v>524</v>
      </c>
      <c r="B375" s="5" t="s">
        <v>24</v>
      </c>
      <c r="C375" s="6" t="s">
        <v>13</v>
      </c>
      <c r="D375" s="6" t="s">
        <v>14</v>
      </c>
      <c r="E375" s="6" t="s">
        <v>525</v>
      </c>
      <c r="F375" s="5" t="s">
        <v>523</v>
      </c>
      <c r="G375" s="7">
        <v>213927137080</v>
      </c>
      <c r="H375" s="51">
        <v>9550568942</v>
      </c>
      <c r="I375" s="6">
        <v>2021</v>
      </c>
    </row>
    <row r="376" spans="1:9" ht="15" customHeight="1">
      <c r="A376" s="4" t="s">
        <v>526</v>
      </c>
      <c r="B376" s="5" t="s">
        <v>12</v>
      </c>
      <c r="C376" s="6" t="s">
        <v>13</v>
      </c>
      <c r="D376" s="6" t="s">
        <v>14</v>
      </c>
      <c r="E376" s="6" t="s">
        <v>527</v>
      </c>
      <c r="F376" s="5" t="s">
        <v>523</v>
      </c>
      <c r="G376" s="7">
        <v>213927137081</v>
      </c>
      <c r="H376" s="51">
        <v>6301805402</v>
      </c>
      <c r="I376" s="6">
        <v>2021</v>
      </c>
    </row>
    <row r="377" spans="1:9" ht="15" customHeight="1">
      <c r="A377" s="4" t="s">
        <v>528</v>
      </c>
      <c r="B377" s="5" t="s">
        <v>12</v>
      </c>
      <c r="C377" s="6" t="s">
        <v>13</v>
      </c>
      <c r="D377" s="6" t="s">
        <v>14</v>
      </c>
      <c r="E377" s="6" t="s">
        <v>529</v>
      </c>
      <c r="F377" s="5" t="s">
        <v>523</v>
      </c>
      <c r="G377" s="7">
        <v>213927137082</v>
      </c>
      <c r="H377" s="51">
        <v>7093133287</v>
      </c>
      <c r="I377" s="6">
        <v>2021</v>
      </c>
    </row>
    <row r="378" spans="1:9" ht="15" customHeight="1">
      <c r="A378" s="4" t="s">
        <v>530</v>
      </c>
      <c r="B378" s="5" t="s">
        <v>12</v>
      </c>
      <c r="C378" s="6" t="s">
        <v>13</v>
      </c>
      <c r="D378" s="6" t="s">
        <v>14</v>
      </c>
      <c r="E378" s="6" t="s">
        <v>531</v>
      </c>
      <c r="F378" s="5" t="s">
        <v>523</v>
      </c>
      <c r="G378" s="7">
        <v>213927137083</v>
      </c>
      <c r="H378" s="51">
        <v>7288064438</v>
      </c>
      <c r="I378" s="6">
        <v>2021</v>
      </c>
    </row>
    <row r="379" spans="1:9" ht="15" customHeight="1">
      <c r="A379" s="4" t="s">
        <v>532</v>
      </c>
      <c r="B379" s="5" t="s">
        <v>12</v>
      </c>
      <c r="C379" s="6" t="s">
        <v>13</v>
      </c>
      <c r="D379" s="6" t="s">
        <v>14</v>
      </c>
      <c r="E379" s="6" t="s">
        <v>533</v>
      </c>
      <c r="F379" s="5" t="s">
        <v>523</v>
      </c>
      <c r="G379" s="7">
        <v>213927137084</v>
      </c>
      <c r="H379" s="51">
        <v>9182861916</v>
      </c>
      <c r="I379" s="6">
        <v>2021</v>
      </c>
    </row>
    <row r="380" spans="1:9" ht="15" customHeight="1">
      <c r="A380" s="4" t="s">
        <v>534</v>
      </c>
      <c r="B380" s="5" t="s">
        <v>12</v>
      </c>
      <c r="C380" s="6" t="s">
        <v>13</v>
      </c>
      <c r="D380" s="6" t="s">
        <v>14</v>
      </c>
      <c r="E380" s="6" t="s">
        <v>535</v>
      </c>
      <c r="F380" s="5" t="s">
        <v>523</v>
      </c>
      <c r="G380" s="7">
        <v>213927137085</v>
      </c>
      <c r="H380" s="51">
        <v>9182543314</v>
      </c>
      <c r="I380" s="6">
        <v>2021</v>
      </c>
    </row>
    <row r="381" spans="1:9" ht="15" customHeight="1">
      <c r="A381" s="4" t="s">
        <v>536</v>
      </c>
      <c r="B381" s="5" t="s">
        <v>24</v>
      </c>
      <c r="C381" s="6" t="s">
        <v>13</v>
      </c>
      <c r="D381" s="6" t="s">
        <v>14</v>
      </c>
      <c r="E381" s="6" t="s">
        <v>537</v>
      </c>
      <c r="F381" s="5" t="s">
        <v>523</v>
      </c>
      <c r="G381" s="7">
        <v>213927137086</v>
      </c>
      <c r="H381" s="51">
        <v>6302939837</v>
      </c>
      <c r="I381" s="6">
        <v>2021</v>
      </c>
    </row>
    <row r="382" spans="1:9" ht="15" customHeight="1">
      <c r="A382" s="4" t="s">
        <v>538</v>
      </c>
      <c r="B382" s="5" t="s">
        <v>24</v>
      </c>
      <c r="C382" s="6" t="s">
        <v>13</v>
      </c>
      <c r="D382" s="6" t="s">
        <v>14</v>
      </c>
      <c r="E382" s="6" t="s">
        <v>539</v>
      </c>
      <c r="F382" s="5" t="s">
        <v>523</v>
      </c>
      <c r="G382" s="7">
        <v>213927137087</v>
      </c>
      <c r="H382" s="51">
        <v>6304656433</v>
      </c>
      <c r="I382" s="6">
        <v>2021</v>
      </c>
    </row>
    <row r="383" spans="1:9" ht="15" customHeight="1">
      <c r="A383" s="4" t="s">
        <v>540</v>
      </c>
      <c r="B383" s="5" t="s">
        <v>12</v>
      </c>
      <c r="C383" s="6" t="s">
        <v>13</v>
      </c>
      <c r="D383" s="6" t="s">
        <v>14</v>
      </c>
      <c r="E383" s="6" t="s">
        <v>541</v>
      </c>
      <c r="F383" s="5" t="s">
        <v>523</v>
      </c>
      <c r="G383" s="7">
        <v>213927137088</v>
      </c>
      <c r="H383" s="51">
        <v>9676815321</v>
      </c>
      <c r="I383" s="6">
        <v>2021</v>
      </c>
    </row>
    <row r="384" spans="1:9" ht="15" customHeight="1">
      <c r="A384" s="4" t="s">
        <v>542</v>
      </c>
      <c r="B384" s="5" t="s">
        <v>24</v>
      </c>
      <c r="C384" s="6" t="s">
        <v>13</v>
      </c>
      <c r="D384" s="6" t="s">
        <v>14</v>
      </c>
      <c r="E384" s="6" t="s">
        <v>543</v>
      </c>
      <c r="F384" s="5" t="s">
        <v>523</v>
      </c>
      <c r="G384" s="7">
        <v>213927137089</v>
      </c>
      <c r="H384" s="51">
        <v>8523883878</v>
      </c>
      <c r="I384" s="6">
        <v>2021</v>
      </c>
    </row>
    <row r="385" spans="1:9" ht="15" customHeight="1">
      <c r="A385" s="4" t="s">
        <v>544</v>
      </c>
      <c r="B385" s="5" t="s">
        <v>24</v>
      </c>
      <c r="C385" s="6" t="s">
        <v>13</v>
      </c>
      <c r="D385" s="6" t="s">
        <v>14</v>
      </c>
      <c r="E385" s="6" t="s">
        <v>545</v>
      </c>
      <c r="F385" s="5" t="s">
        <v>523</v>
      </c>
      <c r="G385" s="7">
        <v>213927137090</v>
      </c>
      <c r="H385" s="51">
        <v>9951693392</v>
      </c>
      <c r="I385" s="6">
        <v>2021</v>
      </c>
    </row>
    <row r="386" spans="1:9" ht="15" customHeight="1">
      <c r="A386" s="4" t="s">
        <v>546</v>
      </c>
      <c r="B386" s="5" t="s">
        <v>12</v>
      </c>
      <c r="C386" s="6" t="s">
        <v>13</v>
      </c>
      <c r="D386" s="6" t="s">
        <v>14</v>
      </c>
      <c r="E386" s="6" t="s">
        <v>547</v>
      </c>
      <c r="F386" s="5" t="s">
        <v>523</v>
      </c>
      <c r="G386" s="7">
        <v>213927137091</v>
      </c>
      <c r="H386" s="51">
        <v>7893998516</v>
      </c>
      <c r="I386" s="6">
        <v>2021</v>
      </c>
    </row>
    <row r="387" spans="1:9" ht="15" customHeight="1">
      <c r="A387" s="4" t="s">
        <v>548</v>
      </c>
      <c r="B387" s="5" t="s">
        <v>24</v>
      </c>
      <c r="C387" s="6" t="s">
        <v>13</v>
      </c>
      <c r="D387" s="6" t="s">
        <v>14</v>
      </c>
      <c r="E387" s="6" t="s">
        <v>549</v>
      </c>
      <c r="F387" s="5" t="s">
        <v>523</v>
      </c>
      <c r="G387" s="7">
        <v>213927137092</v>
      </c>
      <c r="H387" s="51">
        <v>6305047827</v>
      </c>
      <c r="I387" s="6">
        <v>2021</v>
      </c>
    </row>
    <row r="388" spans="1:9" ht="15" customHeight="1">
      <c r="A388" s="4" t="s">
        <v>550</v>
      </c>
      <c r="B388" s="5" t="s">
        <v>12</v>
      </c>
      <c r="C388" s="6" t="s">
        <v>13</v>
      </c>
      <c r="D388" s="6" t="s">
        <v>14</v>
      </c>
      <c r="E388" s="6" t="s">
        <v>551</v>
      </c>
      <c r="F388" s="5" t="s">
        <v>523</v>
      </c>
      <c r="G388" s="7">
        <v>213927137093</v>
      </c>
      <c r="H388" s="51">
        <v>7981236217</v>
      </c>
      <c r="I388" s="6">
        <v>2021</v>
      </c>
    </row>
    <row r="389" spans="1:9" ht="15" customHeight="1">
      <c r="A389" s="4" t="s">
        <v>552</v>
      </c>
      <c r="B389" s="5" t="s">
        <v>12</v>
      </c>
      <c r="C389" s="6" t="s">
        <v>13</v>
      </c>
      <c r="D389" s="6" t="s">
        <v>14</v>
      </c>
      <c r="E389" s="6" t="s">
        <v>553</v>
      </c>
      <c r="F389" s="5" t="s">
        <v>523</v>
      </c>
      <c r="G389" s="7">
        <v>213927137094</v>
      </c>
      <c r="H389" s="51">
        <v>8790720174</v>
      </c>
      <c r="I389" s="6">
        <v>2021</v>
      </c>
    </row>
    <row r="390" spans="1:9" ht="15" customHeight="1">
      <c r="A390" s="4" t="s">
        <v>554</v>
      </c>
      <c r="B390" s="5" t="s">
        <v>12</v>
      </c>
      <c r="C390" s="6" t="s">
        <v>13</v>
      </c>
      <c r="D390" s="6" t="s">
        <v>14</v>
      </c>
      <c r="E390" s="6" t="s">
        <v>555</v>
      </c>
      <c r="F390" s="5" t="s">
        <v>523</v>
      </c>
      <c r="G390" s="7">
        <v>213927137095</v>
      </c>
      <c r="H390" s="51">
        <v>9346240133</v>
      </c>
      <c r="I390" s="6">
        <v>2021</v>
      </c>
    </row>
    <row r="391" spans="1:9" ht="15" customHeight="1">
      <c r="A391" s="4" t="s">
        <v>556</v>
      </c>
      <c r="B391" s="5" t="s">
        <v>12</v>
      </c>
      <c r="C391" s="6" t="s">
        <v>13</v>
      </c>
      <c r="D391" s="6" t="s">
        <v>14</v>
      </c>
      <c r="E391" s="6" t="s">
        <v>557</v>
      </c>
      <c r="F391" s="5" t="s">
        <v>523</v>
      </c>
      <c r="G391" s="7">
        <v>213927137096</v>
      </c>
      <c r="H391" s="51">
        <v>9951624134</v>
      </c>
      <c r="I391" s="6">
        <v>2021</v>
      </c>
    </row>
    <row r="392" spans="1:9" ht="15" customHeight="1">
      <c r="A392" s="4" t="s">
        <v>558</v>
      </c>
      <c r="B392" s="5" t="s">
        <v>12</v>
      </c>
      <c r="C392" s="6" t="s">
        <v>13</v>
      </c>
      <c r="D392" s="6" t="s">
        <v>14</v>
      </c>
      <c r="E392" s="6" t="s">
        <v>559</v>
      </c>
      <c r="F392" s="5" t="s">
        <v>523</v>
      </c>
      <c r="G392" s="7">
        <v>213927137097</v>
      </c>
      <c r="H392" s="51">
        <v>7013396359</v>
      </c>
      <c r="I392" s="6">
        <v>2021</v>
      </c>
    </row>
    <row r="393" spans="1:9" ht="15" customHeight="1">
      <c r="A393" s="4" t="s">
        <v>560</v>
      </c>
      <c r="B393" s="5" t="s">
        <v>12</v>
      </c>
      <c r="C393" s="6" t="s">
        <v>13</v>
      </c>
      <c r="D393" s="6" t="s">
        <v>14</v>
      </c>
      <c r="E393" s="6" t="s">
        <v>561</v>
      </c>
      <c r="F393" s="5" t="s">
        <v>523</v>
      </c>
      <c r="G393" s="7">
        <v>213927137098</v>
      </c>
      <c r="H393" s="51">
        <v>6303321620</v>
      </c>
      <c r="I393" s="6">
        <v>2021</v>
      </c>
    </row>
    <row r="394" spans="1:9" ht="15" customHeight="1">
      <c r="A394" s="4" t="s">
        <v>562</v>
      </c>
      <c r="B394" s="5" t="s">
        <v>12</v>
      </c>
      <c r="C394" s="6" t="s">
        <v>13</v>
      </c>
      <c r="D394" s="6" t="s">
        <v>14</v>
      </c>
      <c r="E394" s="6" t="s">
        <v>563</v>
      </c>
      <c r="F394" s="5" t="s">
        <v>523</v>
      </c>
      <c r="G394" s="7">
        <v>213927137099</v>
      </c>
      <c r="H394" s="51">
        <v>8125766339</v>
      </c>
      <c r="I394" s="6">
        <v>2021</v>
      </c>
    </row>
    <row r="395" spans="1:9" ht="15" customHeight="1">
      <c r="A395" s="4" t="s">
        <v>564</v>
      </c>
      <c r="B395" s="5" t="s">
        <v>12</v>
      </c>
      <c r="C395" s="6" t="s">
        <v>13</v>
      </c>
      <c r="D395" s="6" t="s">
        <v>14</v>
      </c>
      <c r="E395" s="6" t="s">
        <v>565</v>
      </c>
      <c r="F395" s="5" t="s">
        <v>523</v>
      </c>
      <c r="G395" s="7">
        <v>213927137100</v>
      </c>
      <c r="H395" s="51">
        <v>7330934703</v>
      </c>
      <c r="I395" s="6">
        <v>2021</v>
      </c>
    </row>
    <row r="396" spans="1:9" ht="15" customHeight="1">
      <c r="A396" s="4" t="s">
        <v>566</v>
      </c>
      <c r="B396" s="5" t="s">
        <v>12</v>
      </c>
      <c r="C396" s="6" t="s">
        <v>13</v>
      </c>
      <c r="D396" s="6" t="s">
        <v>14</v>
      </c>
      <c r="E396" s="6" t="s">
        <v>567</v>
      </c>
      <c r="F396" s="5" t="s">
        <v>523</v>
      </c>
      <c r="G396" s="7">
        <v>213927137101</v>
      </c>
      <c r="H396" s="51">
        <v>7670977676</v>
      </c>
      <c r="I396" s="6">
        <v>2021</v>
      </c>
    </row>
    <row r="397" spans="1:9" ht="15" customHeight="1">
      <c r="A397" s="4" t="s">
        <v>568</v>
      </c>
      <c r="B397" s="5" t="s">
        <v>12</v>
      </c>
      <c r="C397" s="6" t="s">
        <v>13</v>
      </c>
      <c r="D397" s="6" t="s">
        <v>14</v>
      </c>
      <c r="E397" s="6" t="s">
        <v>569</v>
      </c>
      <c r="F397" s="5" t="s">
        <v>523</v>
      </c>
      <c r="G397" s="7">
        <v>213927137102</v>
      </c>
      <c r="H397" s="51">
        <v>6305596326</v>
      </c>
      <c r="I397" s="6">
        <v>2021</v>
      </c>
    </row>
    <row r="398" spans="1:9" ht="15" customHeight="1">
      <c r="A398" s="4" t="s">
        <v>570</v>
      </c>
      <c r="B398" s="5" t="s">
        <v>12</v>
      </c>
      <c r="C398" s="6" t="s">
        <v>13</v>
      </c>
      <c r="D398" s="6" t="s">
        <v>14</v>
      </c>
      <c r="E398" s="6" t="s">
        <v>571</v>
      </c>
      <c r="F398" s="5" t="s">
        <v>523</v>
      </c>
      <c r="G398" s="7">
        <v>213927137103</v>
      </c>
      <c r="H398" s="51">
        <v>8341668528</v>
      </c>
      <c r="I398" s="6">
        <v>2021</v>
      </c>
    </row>
    <row r="399" spans="1:9" ht="15" customHeight="1">
      <c r="A399" s="11" t="s">
        <v>572</v>
      </c>
      <c r="B399" s="5" t="s">
        <v>12</v>
      </c>
      <c r="C399" s="6" t="s">
        <v>13</v>
      </c>
      <c r="D399" s="6" t="s">
        <v>14</v>
      </c>
      <c r="E399" s="6" t="s">
        <v>573</v>
      </c>
      <c r="F399" s="5" t="s">
        <v>574</v>
      </c>
      <c r="G399" s="12">
        <v>213927140104</v>
      </c>
      <c r="H399" s="51">
        <v>9346904025</v>
      </c>
      <c r="I399" s="6">
        <v>2021</v>
      </c>
    </row>
    <row r="400" spans="1:9" ht="15" customHeight="1">
      <c r="A400" s="11" t="s">
        <v>575</v>
      </c>
      <c r="B400" s="5" t="s">
        <v>24</v>
      </c>
      <c r="C400" s="6" t="s">
        <v>13</v>
      </c>
      <c r="D400" s="6" t="s">
        <v>14</v>
      </c>
      <c r="E400" s="6" t="s">
        <v>576</v>
      </c>
      <c r="F400" s="5" t="s">
        <v>574</v>
      </c>
      <c r="G400" s="12">
        <v>213927140105</v>
      </c>
      <c r="H400" s="51">
        <v>6281899229</v>
      </c>
      <c r="I400" s="6">
        <v>2021</v>
      </c>
    </row>
    <row r="401" spans="1:9" ht="15" customHeight="1">
      <c r="A401" s="11" t="s">
        <v>577</v>
      </c>
      <c r="B401" s="5" t="s">
        <v>12</v>
      </c>
      <c r="C401" s="6" t="s">
        <v>13</v>
      </c>
      <c r="D401" s="6" t="s">
        <v>14</v>
      </c>
      <c r="E401" s="6" t="s">
        <v>578</v>
      </c>
      <c r="F401" s="5" t="s">
        <v>574</v>
      </c>
      <c r="G401" s="12">
        <v>213927140106</v>
      </c>
      <c r="H401" s="51">
        <v>8790528834</v>
      </c>
      <c r="I401" s="6">
        <v>2021</v>
      </c>
    </row>
    <row r="402" spans="1:9" ht="15" customHeight="1">
      <c r="A402" s="11" t="s">
        <v>579</v>
      </c>
      <c r="B402" s="5" t="s">
        <v>24</v>
      </c>
      <c r="C402" s="6" t="s">
        <v>13</v>
      </c>
      <c r="D402" s="6" t="s">
        <v>14</v>
      </c>
      <c r="E402" s="6" t="s">
        <v>580</v>
      </c>
      <c r="F402" s="5" t="s">
        <v>574</v>
      </c>
      <c r="G402" s="12">
        <v>213927140107</v>
      </c>
      <c r="H402" s="51">
        <v>9666957198</v>
      </c>
      <c r="I402" s="6">
        <v>2021</v>
      </c>
    </row>
    <row r="403" spans="1:9" ht="15" customHeight="1">
      <c r="A403" s="11" t="s">
        <v>581</v>
      </c>
      <c r="B403" s="5" t="s">
        <v>24</v>
      </c>
      <c r="C403" s="6" t="s">
        <v>13</v>
      </c>
      <c r="D403" s="6" t="s">
        <v>14</v>
      </c>
      <c r="E403" s="6" t="s">
        <v>582</v>
      </c>
      <c r="F403" s="5" t="s">
        <v>574</v>
      </c>
      <c r="G403" s="12">
        <v>213927140108</v>
      </c>
      <c r="H403" s="51">
        <v>8106495870</v>
      </c>
      <c r="I403" s="6">
        <v>2021</v>
      </c>
    </row>
    <row r="404" spans="1:9" ht="15" customHeight="1">
      <c r="A404" s="11" t="s">
        <v>583</v>
      </c>
      <c r="B404" s="5" t="s">
        <v>12</v>
      </c>
      <c r="C404" s="6" t="s">
        <v>13</v>
      </c>
      <c r="D404" s="6" t="s">
        <v>14</v>
      </c>
      <c r="E404" s="6" t="s">
        <v>584</v>
      </c>
      <c r="F404" s="5" t="s">
        <v>574</v>
      </c>
      <c r="G404" s="12">
        <v>213927140109</v>
      </c>
      <c r="H404" s="51">
        <v>6300335867</v>
      </c>
      <c r="I404" s="6">
        <v>2021</v>
      </c>
    </row>
    <row r="405" spans="1:9" ht="15" customHeight="1">
      <c r="A405" s="11" t="s">
        <v>585</v>
      </c>
      <c r="B405" s="5" t="s">
        <v>12</v>
      </c>
      <c r="C405" s="6" t="s">
        <v>13</v>
      </c>
      <c r="D405" s="6" t="s">
        <v>14</v>
      </c>
      <c r="E405" s="6" t="s">
        <v>586</v>
      </c>
      <c r="F405" s="5" t="s">
        <v>574</v>
      </c>
      <c r="G405" s="12">
        <v>213927140110</v>
      </c>
      <c r="H405" s="51">
        <v>9963088542</v>
      </c>
      <c r="I405" s="6">
        <v>2021</v>
      </c>
    </row>
    <row r="406" spans="1:9" ht="15" customHeight="1">
      <c r="A406" s="11" t="s">
        <v>587</v>
      </c>
      <c r="B406" s="5" t="s">
        <v>12</v>
      </c>
      <c r="C406" s="6" t="s">
        <v>13</v>
      </c>
      <c r="D406" s="6" t="s">
        <v>14</v>
      </c>
      <c r="E406" s="6" t="s">
        <v>588</v>
      </c>
      <c r="F406" s="5" t="s">
        <v>574</v>
      </c>
      <c r="G406" s="12">
        <v>213927140111</v>
      </c>
      <c r="H406" s="51">
        <v>8367609402</v>
      </c>
      <c r="I406" s="6">
        <v>2021</v>
      </c>
    </row>
    <row r="407" spans="1:9" ht="15" customHeight="1">
      <c r="A407" s="11" t="s">
        <v>589</v>
      </c>
      <c r="B407" s="5" t="s">
        <v>12</v>
      </c>
      <c r="C407" s="6" t="s">
        <v>13</v>
      </c>
      <c r="D407" s="6" t="s">
        <v>14</v>
      </c>
      <c r="E407" s="6" t="s">
        <v>590</v>
      </c>
      <c r="F407" s="5" t="s">
        <v>574</v>
      </c>
      <c r="G407" s="12">
        <v>213927140112</v>
      </c>
      <c r="H407" s="51">
        <v>8978653012</v>
      </c>
      <c r="I407" s="6">
        <v>2021</v>
      </c>
    </row>
    <row r="408" spans="1:9" ht="15" customHeight="1">
      <c r="A408" s="11" t="s">
        <v>591</v>
      </c>
      <c r="B408" s="5" t="s">
        <v>12</v>
      </c>
      <c r="C408" s="6" t="s">
        <v>13</v>
      </c>
      <c r="D408" s="6" t="s">
        <v>14</v>
      </c>
      <c r="E408" s="6" t="s">
        <v>592</v>
      </c>
      <c r="F408" s="5" t="s">
        <v>574</v>
      </c>
      <c r="G408" s="12">
        <v>213927140113</v>
      </c>
      <c r="H408" s="51">
        <v>6309393213</v>
      </c>
      <c r="I408" s="6">
        <v>2021</v>
      </c>
    </row>
    <row r="409" spans="1:9" ht="15" customHeight="1">
      <c r="A409" s="11" t="s">
        <v>593</v>
      </c>
      <c r="B409" s="5" t="s">
        <v>12</v>
      </c>
      <c r="C409" s="6" t="s">
        <v>13</v>
      </c>
      <c r="D409" s="6" t="s">
        <v>14</v>
      </c>
      <c r="E409" s="6" t="s">
        <v>594</v>
      </c>
      <c r="F409" s="5" t="s">
        <v>574</v>
      </c>
      <c r="G409" s="12">
        <v>213927140114</v>
      </c>
      <c r="H409" s="51">
        <v>9398940690</v>
      </c>
      <c r="I409" s="6">
        <v>2021</v>
      </c>
    </row>
    <row r="410" spans="1:9" ht="15" customHeight="1">
      <c r="A410" s="11" t="s">
        <v>595</v>
      </c>
      <c r="B410" s="5" t="s">
        <v>24</v>
      </c>
      <c r="C410" s="6" t="s">
        <v>13</v>
      </c>
      <c r="D410" s="6" t="s">
        <v>14</v>
      </c>
      <c r="E410" s="6" t="s">
        <v>596</v>
      </c>
      <c r="F410" s="5" t="s">
        <v>574</v>
      </c>
      <c r="G410" s="12">
        <v>213927140115</v>
      </c>
      <c r="H410" s="51">
        <v>9392624335</v>
      </c>
      <c r="I410" s="6">
        <v>2021</v>
      </c>
    </row>
    <row r="411" spans="1:9" ht="15" customHeight="1">
      <c r="A411" s="9" t="s">
        <v>597</v>
      </c>
      <c r="B411" s="5" t="s">
        <v>12</v>
      </c>
      <c r="C411" s="6" t="s">
        <v>13</v>
      </c>
      <c r="D411" s="6" t="s">
        <v>14</v>
      </c>
      <c r="E411" s="6" t="s">
        <v>598</v>
      </c>
      <c r="F411" s="5" t="s">
        <v>599</v>
      </c>
      <c r="G411" s="10">
        <v>213927146116</v>
      </c>
      <c r="H411" s="51">
        <v>9381971355</v>
      </c>
      <c r="I411" s="6">
        <v>2021</v>
      </c>
    </row>
    <row r="412" spans="1:9" ht="15" customHeight="1">
      <c r="A412" s="9" t="s">
        <v>600</v>
      </c>
      <c r="B412" s="5" t="s">
        <v>12</v>
      </c>
      <c r="C412" s="6" t="s">
        <v>13</v>
      </c>
      <c r="D412" s="6" t="s">
        <v>14</v>
      </c>
      <c r="E412" s="6" t="s">
        <v>601</v>
      </c>
      <c r="F412" s="5" t="s">
        <v>599</v>
      </c>
      <c r="G412" s="10">
        <v>213927146117</v>
      </c>
      <c r="H412" s="51">
        <v>9390355486</v>
      </c>
      <c r="I412" s="6">
        <v>2021</v>
      </c>
    </row>
    <row r="413" spans="1:9" ht="15" customHeight="1">
      <c r="A413" s="9" t="s">
        <v>602</v>
      </c>
      <c r="B413" s="5" t="s">
        <v>12</v>
      </c>
      <c r="C413" s="6" t="s">
        <v>13</v>
      </c>
      <c r="D413" s="6" t="s">
        <v>14</v>
      </c>
      <c r="E413" s="6" t="s">
        <v>603</v>
      </c>
      <c r="F413" s="5" t="s">
        <v>599</v>
      </c>
      <c r="G413" s="10">
        <v>213927146118</v>
      </c>
      <c r="H413" s="51">
        <v>6305124583</v>
      </c>
      <c r="I413" s="6">
        <v>2021</v>
      </c>
    </row>
    <row r="414" spans="1:9" ht="15" customHeight="1">
      <c r="A414" s="9" t="s">
        <v>604</v>
      </c>
      <c r="B414" s="5" t="s">
        <v>12</v>
      </c>
      <c r="C414" s="6" t="s">
        <v>13</v>
      </c>
      <c r="D414" s="6" t="s">
        <v>14</v>
      </c>
      <c r="E414" s="6" t="s">
        <v>605</v>
      </c>
      <c r="F414" s="5" t="s">
        <v>599</v>
      </c>
      <c r="G414" s="10">
        <v>213927146119</v>
      </c>
      <c r="H414" s="51">
        <v>9398383674</v>
      </c>
      <c r="I414" s="6">
        <v>2021</v>
      </c>
    </row>
    <row r="415" spans="1:9" ht="15" customHeight="1">
      <c r="A415" s="9" t="s">
        <v>606</v>
      </c>
      <c r="B415" s="13" t="s">
        <v>12</v>
      </c>
      <c r="C415" s="6" t="s">
        <v>13</v>
      </c>
      <c r="D415" s="6" t="s">
        <v>14</v>
      </c>
      <c r="E415" s="6" t="s">
        <v>607</v>
      </c>
      <c r="F415" s="5" t="s">
        <v>599</v>
      </c>
      <c r="G415" s="10">
        <v>213927146120</v>
      </c>
      <c r="H415" s="52">
        <v>7670929629</v>
      </c>
      <c r="I415" s="6">
        <v>2021</v>
      </c>
    </row>
    <row r="416" spans="1:9" ht="15" customHeight="1">
      <c r="A416" s="9" t="s">
        <v>608</v>
      </c>
      <c r="B416" s="5" t="s">
        <v>12</v>
      </c>
      <c r="C416" s="6" t="s">
        <v>13</v>
      </c>
      <c r="D416" s="6" t="s">
        <v>14</v>
      </c>
      <c r="E416" s="6" t="s">
        <v>609</v>
      </c>
      <c r="F416" s="5" t="s">
        <v>599</v>
      </c>
      <c r="G416" s="10">
        <v>213927146121</v>
      </c>
      <c r="H416" s="51">
        <v>7093311137</v>
      </c>
      <c r="I416" s="6">
        <v>2021</v>
      </c>
    </row>
    <row r="417" spans="1:9" ht="15" customHeight="1">
      <c r="A417" s="4" t="s">
        <v>610</v>
      </c>
      <c r="B417" s="13" t="s">
        <v>12</v>
      </c>
      <c r="C417" s="6" t="s">
        <v>13</v>
      </c>
      <c r="D417" s="6" t="s">
        <v>14</v>
      </c>
      <c r="E417" s="6" t="s">
        <v>611</v>
      </c>
      <c r="F417" s="15" t="s">
        <v>612</v>
      </c>
      <c r="G417" s="13">
        <v>2187533001</v>
      </c>
      <c r="H417" s="51">
        <v>9553755283</v>
      </c>
      <c r="I417" s="6">
        <v>2021</v>
      </c>
    </row>
    <row r="418" spans="1:9" ht="15" customHeight="1">
      <c r="A418" s="4" t="s">
        <v>613</v>
      </c>
      <c r="B418" s="13" t="s">
        <v>12</v>
      </c>
      <c r="C418" s="6" t="s">
        <v>13</v>
      </c>
      <c r="D418" s="6" t="s">
        <v>14</v>
      </c>
      <c r="E418" s="6" t="s">
        <v>614</v>
      </c>
      <c r="F418" s="15" t="s">
        <v>612</v>
      </c>
      <c r="G418" s="13">
        <v>2187533002</v>
      </c>
      <c r="H418" s="51">
        <v>9010876401</v>
      </c>
      <c r="I418" s="6">
        <v>2021</v>
      </c>
    </row>
    <row r="419" spans="1:9" ht="15" customHeight="1">
      <c r="A419" s="4" t="s">
        <v>615</v>
      </c>
      <c r="B419" s="13" t="s">
        <v>12</v>
      </c>
      <c r="C419" s="6" t="s">
        <v>13</v>
      </c>
      <c r="D419" s="6" t="s">
        <v>14</v>
      </c>
      <c r="E419" s="6" t="s">
        <v>616</v>
      </c>
      <c r="F419" s="15" t="s">
        <v>612</v>
      </c>
      <c r="G419" s="13">
        <v>2187533003</v>
      </c>
      <c r="H419" s="51">
        <v>8374979641</v>
      </c>
      <c r="I419" s="6">
        <v>2021</v>
      </c>
    </row>
    <row r="420" spans="1:9" ht="15" customHeight="1">
      <c r="A420" s="4" t="s">
        <v>617</v>
      </c>
      <c r="B420" s="13" t="s">
        <v>12</v>
      </c>
      <c r="C420" s="6" t="s">
        <v>13</v>
      </c>
      <c r="D420" s="6" t="s">
        <v>14</v>
      </c>
      <c r="E420" s="6" t="s">
        <v>618</v>
      </c>
      <c r="F420" s="15" t="s">
        <v>612</v>
      </c>
      <c r="G420" s="13">
        <v>2187533004</v>
      </c>
      <c r="H420" s="51">
        <v>8106737750</v>
      </c>
      <c r="I420" s="6">
        <v>2021</v>
      </c>
    </row>
    <row r="421" spans="1:9" ht="15" customHeight="1">
      <c r="A421" s="4" t="s">
        <v>619</v>
      </c>
      <c r="B421" s="13" t="s">
        <v>12</v>
      </c>
      <c r="C421" s="6" t="s">
        <v>13</v>
      </c>
      <c r="D421" s="6" t="s">
        <v>14</v>
      </c>
      <c r="E421" s="6" t="s">
        <v>620</v>
      </c>
      <c r="F421" s="15" t="s">
        <v>612</v>
      </c>
      <c r="G421" s="13">
        <v>2187533005</v>
      </c>
      <c r="H421" s="51">
        <v>9390254803</v>
      </c>
      <c r="I421" s="6">
        <v>2021</v>
      </c>
    </row>
    <row r="422" spans="1:9" ht="15" customHeight="1">
      <c r="A422" s="4" t="s">
        <v>621</v>
      </c>
      <c r="B422" s="13" t="s">
        <v>12</v>
      </c>
      <c r="C422" s="6" t="s">
        <v>13</v>
      </c>
      <c r="D422" s="6" t="s">
        <v>14</v>
      </c>
      <c r="E422" s="6" t="s">
        <v>622</v>
      </c>
      <c r="F422" s="15" t="s">
        <v>612</v>
      </c>
      <c r="G422" s="13">
        <v>2187533006</v>
      </c>
      <c r="H422" s="51">
        <v>7032545800</v>
      </c>
      <c r="I422" s="6">
        <v>2021</v>
      </c>
    </row>
    <row r="423" spans="1:9" ht="15" customHeight="1">
      <c r="A423" s="4" t="s">
        <v>623</v>
      </c>
      <c r="B423" s="13" t="s">
        <v>24</v>
      </c>
      <c r="C423" s="6" t="s">
        <v>13</v>
      </c>
      <c r="D423" s="6" t="s">
        <v>14</v>
      </c>
      <c r="E423" s="6" t="s">
        <v>624</v>
      </c>
      <c r="F423" s="15" t="s">
        <v>612</v>
      </c>
      <c r="G423" s="13">
        <v>2187533007</v>
      </c>
      <c r="H423" s="51">
        <v>7731956989</v>
      </c>
      <c r="I423" s="6">
        <v>2021</v>
      </c>
    </row>
    <row r="424" spans="1:9" ht="15" customHeight="1">
      <c r="A424" s="4" t="s">
        <v>625</v>
      </c>
      <c r="B424" s="13" t="s">
        <v>24</v>
      </c>
      <c r="C424" s="6" t="s">
        <v>13</v>
      </c>
      <c r="D424" s="6" t="s">
        <v>14</v>
      </c>
      <c r="E424" s="6" t="s">
        <v>626</v>
      </c>
      <c r="F424" s="15" t="s">
        <v>612</v>
      </c>
      <c r="G424" s="13">
        <v>2187533008</v>
      </c>
      <c r="H424" s="51">
        <v>7993997966</v>
      </c>
      <c r="I424" s="6">
        <v>2021</v>
      </c>
    </row>
    <row r="425" spans="1:9" ht="15" customHeight="1">
      <c r="A425" s="4" t="s">
        <v>627</v>
      </c>
      <c r="B425" s="13" t="s">
        <v>24</v>
      </c>
      <c r="C425" s="6" t="s">
        <v>13</v>
      </c>
      <c r="D425" s="6" t="s">
        <v>14</v>
      </c>
      <c r="E425" s="6" t="s">
        <v>628</v>
      </c>
      <c r="F425" s="15" t="s">
        <v>612</v>
      </c>
      <c r="G425" s="13">
        <v>2187533009</v>
      </c>
      <c r="H425" s="51">
        <v>9014105435</v>
      </c>
      <c r="I425" s="6">
        <v>2021</v>
      </c>
    </row>
    <row r="426" spans="1:9" ht="15" customHeight="1">
      <c r="A426" s="4" t="s">
        <v>629</v>
      </c>
      <c r="B426" s="13" t="s">
        <v>12</v>
      </c>
      <c r="C426" s="6" t="s">
        <v>13</v>
      </c>
      <c r="D426" s="6" t="s">
        <v>14</v>
      </c>
      <c r="E426" s="6" t="s">
        <v>630</v>
      </c>
      <c r="F426" s="15" t="s">
        <v>612</v>
      </c>
      <c r="G426" s="13">
        <v>2187533010</v>
      </c>
      <c r="H426" s="51">
        <v>7997890701</v>
      </c>
      <c r="I426" s="6">
        <v>2021</v>
      </c>
    </row>
    <row r="427" spans="1:9" ht="15" customHeight="1">
      <c r="A427" s="4" t="s">
        <v>631</v>
      </c>
      <c r="B427" s="13" t="s">
        <v>12</v>
      </c>
      <c r="C427" s="6" t="s">
        <v>13</v>
      </c>
      <c r="D427" s="6" t="s">
        <v>14</v>
      </c>
      <c r="E427" s="6" t="s">
        <v>632</v>
      </c>
      <c r="F427" s="15" t="s">
        <v>612</v>
      </c>
      <c r="G427" s="13">
        <v>2187533011</v>
      </c>
      <c r="H427" s="51">
        <v>9347654476</v>
      </c>
      <c r="I427" s="6">
        <v>2021</v>
      </c>
    </row>
    <row r="428" spans="1:9" ht="15" customHeight="1">
      <c r="A428" s="4" t="s">
        <v>633</v>
      </c>
      <c r="B428" s="13" t="s">
        <v>12</v>
      </c>
      <c r="C428" s="6" t="s">
        <v>13</v>
      </c>
      <c r="D428" s="6" t="s">
        <v>14</v>
      </c>
      <c r="E428" s="6" t="s">
        <v>634</v>
      </c>
      <c r="F428" s="15" t="s">
        <v>612</v>
      </c>
      <c r="G428" s="13">
        <v>2187533012</v>
      </c>
      <c r="H428" s="51">
        <v>6303317517</v>
      </c>
      <c r="I428" s="6">
        <v>2021</v>
      </c>
    </row>
    <row r="429" spans="1:9" ht="15" customHeight="1">
      <c r="A429" s="4" t="s">
        <v>635</v>
      </c>
      <c r="B429" s="13" t="s">
        <v>24</v>
      </c>
      <c r="C429" s="6" t="s">
        <v>13</v>
      </c>
      <c r="D429" s="6" t="s">
        <v>14</v>
      </c>
      <c r="E429" s="6" t="s">
        <v>636</v>
      </c>
      <c r="F429" s="15" t="s">
        <v>612</v>
      </c>
      <c r="G429" s="13">
        <v>2187533013</v>
      </c>
      <c r="H429" s="51">
        <v>9505694292</v>
      </c>
      <c r="I429" s="6">
        <v>2021</v>
      </c>
    </row>
    <row r="430" spans="1:9" ht="15" customHeight="1">
      <c r="A430" s="4" t="s">
        <v>637</v>
      </c>
      <c r="B430" s="13" t="s">
        <v>12</v>
      </c>
      <c r="C430" s="6" t="s">
        <v>13</v>
      </c>
      <c r="D430" s="6" t="s">
        <v>14</v>
      </c>
      <c r="E430" s="6" t="s">
        <v>638</v>
      </c>
      <c r="F430" s="15" t="s">
        <v>612</v>
      </c>
      <c r="G430" s="13">
        <v>2187533014</v>
      </c>
      <c r="H430" s="51">
        <v>9346542841</v>
      </c>
      <c r="I430" s="6">
        <v>2021</v>
      </c>
    </row>
    <row r="431" spans="1:9" ht="15" customHeight="1">
      <c r="A431" s="4" t="s">
        <v>639</v>
      </c>
      <c r="B431" s="13" t="s">
        <v>12</v>
      </c>
      <c r="C431" s="6" t="s">
        <v>13</v>
      </c>
      <c r="D431" s="6" t="s">
        <v>14</v>
      </c>
      <c r="E431" s="6" t="s">
        <v>640</v>
      </c>
      <c r="F431" s="15" t="s">
        <v>612</v>
      </c>
      <c r="G431" s="13">
        <v>2187533015</v>
      </c>
      <c r="H431" s="51">
        <v>9000106134</v>
      </c>
      <c r="I431" s="6">
        <v>2021</v>
      </c>
    </row>
    <row r="432" spans="1:9" ht="15" customHeight="1">
      <c r="A432" s="4" t="s">
        <v>641</v>
      </c>
      <c r="B432" s="13" t="s">
        <v>12</v>
      </c>
      <c r="C432" s="6" t="s">
        <v>13</v>
      </c>
      <c r="D432" s="6" t="s">
        <v>14</v>
      </c>
      <c r="E432" s="6" t="s">
        <v>642</v>
      </c>
      <c r="F432" s="15" t="s">
        <v>612</v>
      </c>
      <c r="G432" s="13">
        <v>2187533016</v>
      </c>
      <c r="H432" s="51">
        <v>9392733211</v>
      </c>
      <c r="I432" s="6">
        <v>2021</v>
      </c>
    </row>
    <row r="433" spans="1:9" ht="15" customHeight="1">
      <c r="A433" s="4" t="s">
        <v>643</v>
      </c>
      <c r="B433" s="13" t="s">
        <v>12</v>
      </c>
      <c r="C433" s="6" t="s">
        <v>13</v>
      </c>
      <c r="D433" s="6" t="s">
        <v>14</v>
      </c>
      <c r="E433" s="6" t="s">
        <v>644</v>
      </c>
      <c r="F433" s="15" t="s">
        <v>612</v>
      </c>
      <c r="G433" s="13">
        <v>2187533017</v>
      </c>
      <c r="H433" s="51">
        <v>7993247889</v>
      </c>
      <c r="I433" s="6">
        <v>2021</v>
      </c>
    </row>
    <row r="434" spans="1:9" ht="15" customHeight="1">
      <c r="A434" s="4" t="s">
        <v>645</v>
      </c>
      <c r="B434" s="13" t="s">
        <v>12</v>
      </c>
      <c r="C434" s="6" t="s">
        <v>13</v>
      </c>
      <c r="D434" s="6" t="s">
        <v>14</v>
      </c>
      <c r="E434" s="6" t="s">
        <v>646</v>
      </c>
      <c r="F434" s="15" t="s">
        <v>612</v>
      </c>
      <c r="G434" s="13">
        <v>2187533018</v>
      </c>
      <c r="H434" s="51">
        <v>6301535210</v>
      </c>
      <c r="I434" s="6">
        <v>2021</v>
      </c>
    </row>
    <row r="435" spans="1:9" ht="15" customHeight="1">
      <c r="A435" s="4" t="s">
        <v>647</v>
      </c>
      <c r="B435" s="13" t="s">
        <v>12</v>
      </c>
      <c r="C435" s="6" t="s">
        <v>13</v>
      </c>
      <c r="D435" s="6" t="s">
        <v>14</v>
      </c>
      <c r="E435" s="6" t="s">
        <v>648</v>
      </c>
      <c r="F435" s="15" t="s">
        <v>612</v>
      </c>
      <c r="G435" s="13">
        <v>2187533019</v>
      </c>
      <c r="H435" s="51">
        <v>7997798821</v>
      </c>
      <c r="I435" s="6">
        <v>2021</v>
      </c>
    </row>
    <row r="436" spans="1:9" ht="15" customHeight="1">
      <c r="A436" s="4" t="s">
        <v>649</v>
      </c>
      <c r="B436" s="13" t="s">
        <v>12</v>
      </c>
      <c r="C436" s="6" t="s">
        <v>13</v>
      </c>
      <c r="D436" s="6" t="s">
        <v>14</v>
      </c>
      <c r="E436" s="6" t="s">
        <v>650</v>
      </c>
      <c r="F436" s="15" t="s">
        <v>612</v>
      </c>
      <c r="G436" s="13">
        <v>2187533020</v>
      </c>
      <c r="H436" s="51">
        <v>6302688536</v>
      </c>
      <c r="I436" s="6">
        <v>2021</v>
      </c>
    </row>
    <row r="437" spans="1:9" ht="15" customHeight="1">
      <c r="A437" s="4" t="s">
        <v>651</v>
      </c>
      <c r="B437" s="13" t="s">
        <v>12</v>
      </c>
      <c r="C437" s="6" t="s">
        <v>13</v>
      </c>
      <c r="D437" s="6" t="s">
        <v>14</v>
      </c>
      <c r="E437" s="6" t="s">
        <v>652</v>
      </c>
      <c r="F437" s="15" t="s">
        <v>612</v>
      </c>
      <c r="G437" s="13">
        <v>2187533021</v>
      </c>
      <c r="H437" s="51">
        <v>8331008644</v>
      </c>
      <c r="I437" s="6">
        <v>2021</v>
      </c>
    </row>
    <row r="438" spans="1:9" ht="15" customHeight="1">
      <c r="A438" s="4" t="s">
        <v>653</v>
      </c>
      <c r="B438" s="13" t="s">
        <v>24</v>
      </c>
      <c r="C438" s="6" t="s">
        <v>13</v>
      </c>
      <c r="D438" s="6" t="s">
        <v>14</v>
      </c>
      <c r="E438" s="6" t="s">
        <v>654</v>
      </c>
      <c r="F438" s="15" t="s">
        <v>612</v>
      </c>
      <c r="G438" s="13">
        <v>2187533022</v>
      </c>
      <c r="H438" s="51">
        <v>8008457521</v>
      </c>
      <c r="I438" s="6">
        <v>2021</v>
      </c>
    </row>
    <row r="439" spans="1:9" ht="15" customHeight="1">
      <c r="A439" s="4" t="s">
        <v>655</v>
      </c>
      <c r="B439" s="13" t="s">
        <v>12</v>
      </c>
      <c r="C439" s="6" t="s">
        <v>13</v>
      </c>
      <c r="D439" s="6" t="s">
        <v>14</v>
      </c>
      <c r="E439" s="6" t="s">
        <v>656</v>
      </c>
      <c r="F439" s="15" t="s">
        <v>612</v>
      </c>
      <c r="G439" s="13">
        <v>2187533023</v>
      </c>
      <c r="H439" s="51">
        <v>8179162400</v>
      </c>
      <c r="I439" s="6">
        <v>2021</v>
      </c>
    </row>
    <row r="440" spans="1:9" ht="15" customHeight="1">
      <c r="A440" s="4" t="s">
        <v>657</v>
      </c>
      <c r="B440" s="13" t="s">
        <v>12</v>
      </c>
      <c r="C440" s="6" t="s">
        <v>13</v>
      </c>
      <c r="D440" s="6" t="s">
        <v>14</v>
      </c>
      <c r="E440" s="6" t="s">
        <v>658</v>
      </c>
      <c r="F440" s="15" t="s">
        <v>612</v>
      </c>
      <c r="G440" s="13">
        <v>2187533024</v>
      </c>
      <c r="H440" s="51">
        <v>9666382759</v>
      </c>
      <c r="I440" s="6">
        <v>2021</v>
      </c>
    </row>
    <row r="441" spans="1:9" ht="15" customHeight="1">
      <c r="A441" s="4" t="s">
        <v>659</v>
      </c>
      <c r="B441" s="13" t="s">
        <v>12</v>
      </c>
      <c r="C441" s="6" t="s">
        <v>13</v>
      </c>
      <c r="D441" s="6" t="s">
        <v>14</v>
      </c>
      <c r="E441" s="6" t="s">
        <v>660</v>
      </c>
      <c r="F441" s="15" t="s">
        <v>612</v>
      </c>
      <c r="G441" s="13">
        <v>2187533025</v>
      </c>
      <c r="H441" s="51">
        <v>8340098211</v>
      </c>
      <c r="I441" s="6">
        <v>2021</v>
      </c>
    </row>
    <row r="442" spans="1:9" ht="15" customHeight="1">
      <c r="A442" s="4" t="s">
        <v>661</v>
      </c>
      <c r="B442" s="13" t="s">
        <v>24</v>
      </c>
      <c r="C442" s="6" t="s">
        <v>13</v>
      </c>
      <c r="D442" s="6" t="s">
        <v>14</v>
      </c>
      <c r="E442" s="6" t="s">
        <v>662</v>
      </c>
      <c r="F442" s="15" t="s">
        <v>612</v>
      </c>
      <c r="G442" s="13">
        <v>2187533026</v>
      </c>
      <c r="H442" s="51">
        <v>9963497131</v>
      </c>
      <c r="I442" s="6">
        <v>2021</v>
      </c>
    </row>
    <row r="443" spans="1:9" ht="15" customHeight="1">
      <c r="A443" s="4" t="s">
        <v>663</v>
      </c>
      <c r="B443" s="13" t="s">
        <v>12</v>
      </c>
      <c r="C443" s="6" t="s">
        <v>13</v>
      </c>
      <c r="D443" s="6" t="s">
        <v>14</v>
      </c>
      <c r="E443" s="6" t="s">
        <v>664</v>
      </c>
      <c r="F443" s="15" t="s">
        <v>612</v>
      </c>
      <c r="G443" s="13">
        <v>2187533027</v>
      </c>
      <c r="H443" s="51">
        <v>6302064652</v>
      </c>
      <c r="I443" s="6">
        <v>2021</v>
      </c>
    </row>
    <row r="444" spans="1:9" ht="15" customHeight="1">
      <c r="A444" s="4" t="s">
        <v>665</v>
      </c>
      <c r="B444" s="13" t="s">
        <v>12</v>
      </c>
      <c r="C444" s="6" t="s">
        <v>13</v>
      </c>
      <c r="D444" s="6" t="s">
        <v>14</v>
      </c>
      <c r="E444" s="6" t="s">
        <v>666</v>
      </c>
      <c r="F444" s="15" t="s">
        <v>612</v>
      </c>
      <c r="G444" s="13">
        <v>2187533028</v>
      </c>
      <c r="H444" s="51">
        <v>7893005771</v>
      </c>
      <c r="I444" s="6">
        <v>2021</v>
      </c>
    </row>
    <row r="445" spans="1:9" ht="15" customHeight="1">
      <c r="A445" s="11" t="s">
        <v>667</v>
      </c>
      <c r="B445" s="16" t="s">
        <v>12</v>
      </c>
      <c r="C445" s="6" t="s">
        <v>13</v>
      </c>
      <c r="D445" s="6" t="s">
        <v>14</v>
      </c>
      <c r="E445" s="6" t="s">
        <v>668</v>
      </c>
      <c r="F445" s="5" t="s">
        <v>669</v>
      </c>
      <c r="G445" s="17">
        <v>203926201001</v>
      </c>
      <c r="H445" s="53">
        <v>9640509709</v>
      </c>
      <c r="I445" s="6">
        <v>2020</v>
      </c>
    </row>
    <row r="446" spans="1:9" ht="15" customHeight="1">
      <c r="A446" s="11" t="s">
        <v>670</v>
      </c>
      <c r="B446" s="16" t="s">
        <v>12</v>
      </c>
      <c r="C446" s="6" t="s">
        <v>13</v>
      </c>
      <c r="D446" s="6" t="s">
        <v>14</v>
      </c>
      <c r="E446" s="6" t="s">
        <v>671</v>
      </c>
      <c r="F446" s="5" t="s">
        <v>669</v>
      </c>
      <c r="G446" s="17">
        <v>203926201004</v>
      </c>
      <c r="H446" s="53">
        <v>9493761436</v>
      </c>
      <c r="I446" s="6">
        <v>2020</v>
      </c>
    </row>
    <row r="447" spans="1:9" ht="15" customHeight="1">
      <c r="A447" s="11" t="s">
        <v>672</v>
      </c>
      <c r="B447" s="16" t="s">
        <v>12</v>
      </c>
      <c r="C447" s="6" t="s">
        <v>13</v>
      </c>
      <c r="D447" s="6" t="s">
        <v>14</v>
      </c>
      <c r="E447" s="6" t="s">
        <v>673</v>
      </c>
      <c r="F447" s="5" t="s">
        <v>669</v>
      </c>
      <c r="G447" s="17">
        <v>203926201005</v>
      </c>
      <c r="H447" s="53">
        <v>8008847889</v>
      </c>
      <c r="I447" s="6">
        <v>2020</v>
      </c>
    </row>
    <row r="448" spans="1:9" ht="15" customHeight="1">
      <c r="A448" s="11" t="s">
        <v>674</v>
      </c>
      <c r="B448" s="16" t="s">
        <v>12</v>
      </c>
      <c r="C448" s="6" t="s">
        <v>13</v>
      </c>
      <c r="D448" s="6" t="s">
        <v>14</v>
      </c>
      <c r="E448" s="6" t="s">
        <v>675</v>
      </c>
      <c r="F448" s="5" t="s">
        <v>669</v>
      </c>
      <c r="G448" s="17">
        <v>203926201008</v>
      </c>
      <c r="H448" s="53">
        <v>8639679269</v>
      </c>
      <c r="I448" s="6">
        <v>2020</v>
      </c>
    </row>
    <row r="449" spans="1:9" ht="15" customHeight="1">
      <c r="A449" s="11" t="s">
        <v>676</v>
      </c>
      <c r="B449" s="16" t="s">
        <v>24</v>
      </c>
      <c r="C449" s="6" t="s">
        <v>13</v>
      </c>
      <c r="D449" s="6" t="s">
        <v>14</v>
      </c>
      <c r="E449" s="6" t="s">
        <v>677</v>
      </c>
      <c r="F449" s="5" t="s">
        <v>669</v>
      </c>
      <c r="G449" s="17">
        <v>203926201009</v>
      </c>
      <c r="H449" s="53">
        <v>8978035499</v>
      </c>
      <c r="I449" s="6">
        <v>2020</v>
      </c>
    </row>
    <row r="450" spans="1:9" ht="15" customHeight="1">
      <c r="A450" s="11" t="s">
        <v>678</v>
      </c>
      <c r="B450" s="16" t="s">
        <v>12</v>
      </c>
      <c r="C450" s="6" t="s">
        <v>13</v>
      </c>
      <c r="D450" s="6" t="s">
        <v>14</v>
      </c>
      <c r="E450" s="6" t="s">
        <v>679</v>
      </c>
      <c r="F450" s="5" t="s">
        <v>669</v>
      </c>
      <c r="G450" s="17">
        <v>203926201010</v>
      </c>
      <c r="H450" s="53">
        <v>7702995017</v>
      </c>
      <c r="I450" s="6">
        <v>2020</v>
      </c>
    </row>
    <row r="451" spans="1:9" ht="15" customHeight="1">
      <c r="A451" s="11" t="s">
        <v>680</v>
      </c>
      <c r="B451" s="16" t="s">
        <v>12</v>
      </c>
      <c r="C451" s="6" t="s">
        <v>13</v>
      </c>
      <c r="D451" s="6" t="s">
        <v>14</v>
      </c>
      <c r="E451" s="6" t="s">
        <v>681</v>
      </c>
      <c r="F451" s="5" t="s">
        <v>669</v>
      </c>
      <c r="G451" s="17">
        <v>203926201011</v>
      </c>
      <c r="H451" s="53">
        <v>7995960895</v>
      </c>
      <c r="I451" s="6">
        <v>2020</v>
      </c>
    </row>
    <row r="452" spans="1:9" ht="15" customHeight="1">
      <c r="A452" s="11" t="s">
        <v>682</v>
      </c>
      <c r="B452" s="16" t="s">
        <v>12</v>
      </c>
      <c r="C452" s="6" t="s">
        <v>13</v>
      </c>
      <c r="D452" s="6" t="s">
        <v>14</v>
      </c>
      <c r="E452" s="6" t="s">
        <v>683</v>
      </c>
      <c r="F452" s="5" t="s">
        <v>669</v>
      </c>
      <c r="G452" s="17">
        <v>203926201012</v>
      </c>
      <c r="H452" s="53">
        <v>9160780041</v>
      </c>
      <c r="I452" s="6">
        <v>2020</v>
      </c>
    </row>
    <row r="453" spans="1:9" ht="15" customHeight="1">
      <c r="A453" s="11" t="s">
        <v>684</v>
      </c>
      <c r="B453" s="16" t="s">
        <v>12</v>
      </c>
      <c r="C453" s="6" t="s">
        <v>13</v>
      </c>
      <c r="D453" s="6" t="s">
        <v>14</v>
      </c>
      <c r="E453" s="6" t="s">
        <v>685</v>
      </c>
      <c r="F453" s="5" t="s">
        <v>669</v>
      </c>
      <c r="G453" s="17">
        <v>203926201013</v>
      </c>
      <c r="H453" s="53">
        <v>9346759861</v>
      </c>
      <c r="I453" s="6">
        <v>2020</v>
      </c>
    </row>
    <row r="454" spans="1:9" ht="15" customHeight="1">
      <c r="A454" s="11" t="s">
        <v>686</v>
      </c>
      <c r="B454" s="16" t="s">
        <v>12</v>
      </c>
      <c r="C454" s="6" t="s">
        <v>13</v>
      </c>
      <c r="D454" s="6" t="s">
        <v>14</v>
      </c>
      <c r="E454" s="6" t="s">
        <v>687</v>
      </c>
      <c r="F454" s="5" t="s">
        <v>669</v>
      </c>
      <c r="G454" s="17">
        <v>203926201014</v>
      </c>
      <c r="H454" s="53">
        <v>8106296258</v>
      </c>
      <c r="I454" s="6">
        <v>2020</v>
      </c>
    </row>
    <row r="455" spans="1:9" ht="15" customHeight="1">
      <c r="A455" s="11" t="s">
        <v>688</v>
      </c>
      <c r="B455" s="16" t="s">
        <v>24</v>
      </c>
      <c r="C455" s="6" t="s">
        <v>13</v>
      </c>
      <c r="D455" s="6" t="s">
        <v>14</v>
      </c>
      <c r="E455" s="6" t="s">
        <v>689</v>
      </c>
      <c r="F455" s="5" t="s">
        <v>669</v>
      </c>
      <c r="G455" s="17">
        <v>203926201015</v>
      </c>
      <c r="H455" s="53">
        <v>9652547991</v>
      </c>
      <c r="I455" s="6">
        <v>2020</v>
      </c>
    </row>
    <row r="456" spans="1:9" ht="15" customHeight="1">
      <c r="A456" s="11" t="s">
        <v>690</v>
      </c>
      <c r="B456" s="16" t="s">
        <v>12</v>
      </c>
      <c r="C456" s="6" t="s">
        <v>13</v>
      </c>
      <c r="D456" s="6" t="s">
        <v>14</v>
      </c>
      <c r="E456" s="6" t="s">
        <v>691</v>
      </c>
      <c r="F456" s="5" t="s">
        <v>669</v>
      </c>
      <c r="G456" s="17">
        <v>203926201018</v>
      </c>
      <c r="H456" s="53">
        <v>8142452042</v>
      </c>
      <c r="I456" s="6">
        <v>2020</v>
      </c>
    </row>
    <row r="457" spans="1:9" ht="15" customHeight="1">
      <c r="A457" s="11" t="s">
        <v>692</v>
      </c>
      <c r="B457" s="16" t="s">
        <v>12</v>
      </c>
      <c r="C457" s="6" t="s">
        <v>13</v>
      </c>
      <c r="D457" s="6" t="s">
        <v>14</v>
      </c>
      <c r="E457" s="6" t="s">
        <v>693</v>
      </c>
      <c r="F457" s="5" t="s">
        <v>669</v>
      </c>
      <c r="G457" s="17">
        <v>203926201019</v>
      </c>
      <c r="H457" s="53">
        <v>9573369128</v>
      </c>
      <c r="I457" s="6">
        <v>2020</v>
      </c>
    </row>
    <row r="458" spans="1:9" ht="15" customHeight="1">
      <c r="A458" s="11" t="s">
        <v>694</v>
      </c>
      <c r="B458" s="16" t="s">
        <v>12</v>
      </c>
      <c r="C458" s="6" t="s">
        <v>13</v>
      </c>
      <c r="D458" s="6" t="s">
        <v>14</v>
      </c>
      <c r="E458" s="6" t="s">
        <v>695</v>
      </c>
      <c r="F458" s="5" t="s">
        <v>669</v>
      </c>
      <c r="G458" s="17">
        <v>203926201021</v>
      </c>
      <c r="H458" s="53">
        <v>6302248492</v>
      </c>
      <c r="I458" s="6">
        <v>2020</v>
      </c>
    </row>
    <row r="459" spans="1:9" ht="15" customHeight="1">
      <c r="A459" s="11" t="s">
        <v>696</v>
      </c>
      <c r="B459" s="16" t="s">
        <v>12</v>
      </c>
      <c r="C459" s="6" t="s">
        <v>13</v>
      </c>
      <c r="D459" s="6" t="s">
        <v>14</v>
      </c>
      <c r="E459" s="6" t="s">
        <v>697</v>
      </c>
      <c r="F459" s="5" t="s">
        <v>669</v>
      </c>
      <c r="G459" s="17">
        <v>203926201022</v>
      </c>
      <c r="H459" s="53">
        <v>6302401543</v>
      </c>
      <c r="I459" s="6">
        <v>2020</v>
      </c>
    </row>
    <row r="460" spans="1:9" ht="15" customHeight="1">
      <c r="A460" s="11" t="s">
        <v>698</v>
      </c>
      <c r="B460" s="16" t="s">
        <v>24</v>
      </c>
      <c r="C460" s="6" t="s">
        <v>13</v>
      </c>
      <c r="D460" s="6" t="s">
        <v>14</v>
      </c>
      <c r="E460" s="6" t="s">
        <v>699</v>
      </c>
      <c r="F460" s="5" t="s">
        <v>669</v>
      </c>
      <c r="G460" s="17">
        <v>203926201024</v>
      </c>
      <c r="H460" s="53">
        <v>9959306082</v>
      </c>
      <c r="I460" s="6">
        <v>2020</v>
      </c>
    </row>
    <row r="461" spans="1:9" ht="15" customHeight="1">
      <c r="A461" s="11" t="s">
        <v>700</v>
      </c>
      <c r="B461" s="16" t="s">
        <v>12</v>
      </c>
      <c r="C461" s="6" t="s">
        <v>13</v>
      </c>
      <c r="D461" s="6" t="s">
        <v>14</v>
      </c>
      <c r="E461" s="6" t="s">
        <v>701</v>
      </c>
      <c r="F461" s="5" t="s">
        <v>669</v>
      </c>
      <c r="G461" s="17">
        <v>203926201025</v>
      </c>
      <c r="H461" s="53">
        <v>9441553703</v>
      </c>
      <c r="I461" s="6">
        <v>2020</v>
      </c>
    </row>
    <row r="462" spans="1:9" ht="15" customHeight="1">
      <c r="A462" s="11" t="s">
        <v>702</v>
      </c>
      <c r="B462" s="16" t="s">
        <v>24</v>
      </c>
      <c r="C462" s="6" t="s">
        <v>13</v>
      </c>
      <c r="D462" s="6" t="s">
        <v>14</v>
      </c>
      <c r="E462" s="6" t="s">
        <v>703</v>
      </c>
      <c r="F462" s="5" t="s">
        <v>669</v>
      </c>
      <c r="G462" s="17">
        <v>203926201026</v>
      </c>
      <c r="H462" s="53">
        <v>8008871608</v>
      </c>
      <c r="I462" s="6">
        <v>2020</v>
      </c>
    </row>
    <row r="463" spans="1:9" ht="15" customHeight="1">
      <c r="A463" s="11" t="s">
        <v>704</v>
      </c>
      <c r="B463" s="16" t="s">
        <v>24</v>
      </c>
      <c r="C463" s="6" t="s">
        <v>13</v>
      </c>
      <c r="D463" s="6" t="s">
        <v>14</v>
      </c>
      <c r="E463" s="6" t="s">
        <v>705</v>
      </c>
      <c r="F463" s="5" t="s">
        <v>669</v>
      </c>
      <c r="G463" s="17">
        <v>203926201028</v>
      </c>
      <c r="H463" s="53">
        <v>9866366576</v>
      </c>
      <c r="I463" s="6">
        <v>2020</v>
      </c>
    </row>
    <row r="464" spans="1:9" ht="15" customHeight="1">
      <c r="A464" s="11" t="s">
        <v>706</v>
      </c>
      <c r="B464" s="16" t="s">
        <v>12</v>
      </c>
      <c r="C464" s="6" t="s">
        <v>13</v>
      </c>
      <c r="D464" s="6" t="s">
        <v>14</v>
      </c>
      <c r="E464" s="6" t="s">
        <v>707</v>
      </c>
      <c r="F464" s="5" t="s">
        <v>669</v>
      </c>
      <c r="G464" s="17">
        <v>203926201030</v>
      </c>
      <c r="H464" s="53">
        <v>6302957040</v>
      </c>
      <c r="I464" s="6">
        <v>2020</v>
      </c>
    </row>
    <row r="465" spans="1:9" ht="15" customHeight="1">
      <c r="A465" s="11" t="s">
        <v>708</v>
      </c>
      <c r="B465" s="16" t="s">
        <v>24</v>
      </c>
      <c r="C465" s="6" t="s">
        <v>13</v>
      </c>
      <c r="D465" s="6" t="s">
        <v>14</v>
      </c>
      <c r="E465" s="6" t="s">
        <v>709</v>
      </c>
      <c r="F465" s="5" t="s">
        <v>669</v>
      </c>
      <c r="G465" s="17">
        <v>203926201031</v>
      </c>
      <c r="H465" s="53">
        <v>8978030492</v>
      </c>
      <c r="I465" s="6">
        <v>2020</v>
      </c>
    </row>
    <row r="466" spans="1:9" ht="15" customHeight="1">
      <c r="A466" s="11" t="s">
        <v>710</v>
      </c>
      <c r="B466" s="16" t="s">
        <v>12</v>
      </c>
      <c r="C466" s="6" t="s">
        <v>13</v>
      </c>
      <c r="D466" s="6" t="s">
        <v>14</v>
      </c>
      <c r="E466" s="6" t="s">
        <v>711</v>
      </c>
      <c r="F466" s="5" t="s">
        <v>669</v>
      </c>
      <c r="G466" s="17">
        <v>203926201032</v>
      </c>
      <c r="H466" s="53">
        <v>9885471742</v>
      </c>
      <c r="I466" s="6">
        <v>2020</v>
      </c>
    </row>
    <row r="467" spans="1:9" ht="15" customHeight="1">
      <c r="A467" s="11" t="s">
        <v>712</v>
      </c>
      <c r="B467" s="16" t="s">
        <v>24</v>
      </c>
      <c r="C467" s="6" t="s">
        <v>13</v>
      </c>
      <c r="D467" s="6" t="s">
        <v>14</v>
      </c>
      <c r="E467" s="6" t="s">
        <v>713</v>
      </c>
      <c r="F467" s="5" t="s">
        <v>669</v>
      </c>
      <c r="G467" s="17">
        <v>203926201033</v>
      </c>
      <c r="H467" s="53">
        <v>6300757533</v>
      </c>
      <c r="I467" s="6">
        <v>2020</v>
      </c>
    </row>
    <row r="468" spans="1:9" ht="15" customHeight="1">
      <c r="A468" s="11" t="s">
        <v>714</v>
      </c>
      <c r="B468" s="16" t="s">
        <v>24</v>
      </c>
      <c r="C468" s="6" t="s">
        <v>13</v>
      </c>
      <c r="D468" s="6" t="s">
        <v>14</v>
      </c>
      <c r="E468" s="6" t="s">
        <v>715</v>
      </c>
      <c r="F468" s="5" t="s">
        <v>669</v>
      </c>
      <c r="G468" s="17">
        <v>203926201034</v>
      </c>
      <c r="H468" s="53">
        <v>9703400884</v>
      </c>
      <c r="I468" s="6">
        <v>2020</v>
      </c>
    </row>
    <row r="469" spans="1:9" ht="15" customHeight="1">
      <c r="A469" s="11" t="s">
        <v>716</v>
      </c>
      <c r="B469" s="16" t="s">
        <v>24</v>
      </c>
      <c r="C469" s="6" t="s">
        <v>13</v>
      </c>
      <c r="D469" s="6" t="s">
        <v>14</v>
      </c>
      <c r="E469" s="6" t="s">
        <v>717</v>
      </c>
      <c r="F469" s="5" t="s">
        <v>669</v>
      </c>
      <c r="G469" s="17">
        <v>203926201035</v>
      </c>
      <c r="H469" s="53">
        <v>7095729051</v>
      </c>
      <c r="I469" s="6">
        <v>2020</v>
      </c>
    </row>
    <row r="470" spans="1:9" ht="15" customHeight="1">
      <c r="A470" s="11" t="s">
        <v>718</v>
      </c>
      <c r="B470" s="16" t="s">
        <v>12</v>
      </c>
      <c r="C470" s="6" t="s">
        <v>13</v>
      </c>
      <c r="D470" s="6" t="s">
        <v>14</v>
      </c>
      <c r="E470" s="6" t="s">
        <v>719</v>
      </c>
      <c r="F470" s="5" t="s">
        <v>669</v>
      </c>
      <c r="G470" s="17">
        <v>203926201037</v>
      </c>
      <c r="H470" s="53">
        <v>8464935881</v>
      </c>
      <c r="I470" s="6">
        <v>2020</v>
      </c>
    </row>
    <row r="471" spans="1:9" ht="15" customHeight="1">
      <c r="A471" s="11" t="s">
        <v>720</v>
      </c>
      <c r="B471" s="16" t="s">
        <v>24</v>
      </c>
      <c r="C471" s="6" t="s">
        <v>13</v>
      </c>
      <c r="D471" s="6" t="s">
        <v>14</v>
      </c>
      <c r="E471" s="6" t="s">
        <v>721</v>
      </c>
      <c r="F471" s="5" t="s">
        <v>669</v>
      </c>
      <c r="G471" s="17">
        <v>203926201038</v>
      </c>
      <c r="H471" s="53">
        <v>9515582449</v>
      </c>
      <c r="I471" s="6">
        <v>2020</v>
      </c>
    </row>
    <row r="472" spans="1:9" ht="15" customHeight="1">
      <c r="A472" s="11" t="s">
        <v>722</v>
      </c>
      <c r="B472" s="16" t="s">
        <v>12</v>
      </c>
      <c r="C472" s="6" t="s">
        <v>13</v>
      </c>
      <c r="D472" s="6" t="s">
        <v>14</v>
      </c>
      <c r="E472" s="6" t="s">
        <v>723</v>
      </c>
      <c r="F472" s="5" t="s">
        <v>669</v>
      </c>
      <c r="G472" s="17">
        <v>203926201040</v>
      </c>
      <c r="H472" s="53">
        <v>9603002721</v>
      </c>
      <c r="I472" s="6">
        <v>2020</v>
      </c>
    </row>
    <row r="473" spans="1:9" ht="15" customHeight="1">
      <c r="A473" s="11" t="s">
        <v>724</v>
      </c>
      <c r="B473" s="16" t="s">
        <v>12</v>
      </c>
      <c r="C473" s="6" t="s">
        <v>13</v>
      </c>
      <c r="D473" s="6" t="s">
        <v>14</v>
      </c>
      <c r="E473" s="6" t="s">
        <v>725</v>
      </c>
      <c r="F473" s="5" t="s">
        <v>669</v>
      </c>
      <c r="G473" s="17">
        <v>203926201041</v>
      </c>
      <c r="H473" s="53">
        <v>7799147236</v>
      </c>
      <c r="I473" s="6">
        <v>2020</v>
      </c>
    </row>
    <row r="474" spans="1:9" ht="15" customHeight="1">
      <c r="A474" s="11" t="s">
        <v>726</v>
      </c>
      <c r="B474" s="16" t="s">
        <v>12</v>
      </c>
      <c r="C474" s="6" t="s">
        <v>13</v>
      </c>
      <c r="D474" s="6" t="s">
        <v>14</v>
      </c>
      <c r="E474" s="6" t="s">
        <v>727</v>
      </c>
      <c r="F474" s="5" t="s">
        <v>669</v>
      </c>
      <c r="G474" s="17">
        <v>203926201042</v>
      </c>
      <c r="H474" s="53">
        <v>7382410749</v>
      </c>
      <c r="I474" s="6">
        <v>2020</v>
      </c>
    </row>
    <row r="475" spans="1:9" ht="15" customHeight="1">
      <c r="A475" s="11" t="s">
        <v>728</v>
      </c>
      <c r="B475" s="16" t="s">
        <v>12</v>
      </c>
      <c r="C475" s="6" t="s">
        <v>13</v>
      </c>
      <c r="D475" s="6" t="s">
        <v>14</v>
      </c>
      <c r="E475" s="6" t="s">
        <v>729</v>
      </c>
      <c r="F475" s="5" t="s">
        <v>669</v>
      </c>
      <c r="G475" s="17">
        <v>203926201043</v>
      </c>
      <c r="H475" s="53">
        <v>8106406181</v>
      </c>
      <c r="I475" s="6">
        <v>2020</v>
      </c>
    </row>
    <row r="476" spans="1:9" ht="15" customHeight="1">
      <c r="A476" s="11" t="s">
        <v>730</v>
      </c>
      <c r="B476" s="16" t="s">
        <v>12</v>
      </c>
      <c r="C476" s="6" t="s">
        <v>13</v>
      </c>
      <c r="D476" s="6" t="s">
        <v>14</v>
      </c>
      <c r="E476" s="6" t="s">
        <v>731</v>
      </c>
      <c r="F476" s="5" t="s">
        <v>669</v>
      </c>
      <c r="G476" s="17">
        <v>203926201044</v>
      </c>
      <c r="H476" s="53">
        <v>8688397950</v>
      </c>
      <c r="I476" s="6">
        <v>2020</v>
      </c>
    </row>
    <row r="477" spans="1:9" ht="15" customHeight="1">
      <c r="A477" s="11" t="s">
        <v>732</v>
      </c>
      <c r="B477" s="16" t="s">
        <v>24</v>
      </c>
      <c r="C477" s="6" t="s">
        <v>13</v>
      </c>
      <c r="D477" s="6" t="s">
        <v>14</v>
      </c>
      <c r="E477" s="6" t="s">
        <v>733</v>
      </c>
      <c r="F477" s="5" t="s">
        <v>669</v>
      </c>
      <c r="G477" s="17">
        <v>203926201045</v>
      </c>
      <c r="H477" s="53">
        <v>9100334213</v>
      </c>
      <c r="I477" s="6">
        <v>2020</v>
      </c>
    </row>
    <row r="478" spans="1:9" ht="15" customHeight="1">
      <c r="A478" s="11" t="s">
        <v>734</v>
      </c>
      <c r="B478" s="16" t="s">
        <v>12</v>
      </c>
      <c r="C478" s="6" t="s">
        <v>13</v>
      </c>
      <c r="D478" s="6" t="s">
        <v>14</v>
      </c>
      <c r="E478" s="6" t="s">
        <v>735</v>
      </c>
      <c r="F478" s="5" t="s">
        <v>669</v>
      </c>
      <c r="G478" s="17">
        <v>203926201047</v>
      </c>
      <c r="H478" s="53">
        <v>6301629215</v>
      </c>
      <c r="I478" s="6">
        <v>2020</v>
      </c>
    </row>
    <row r="479" spans="1:9" ht="15" customHeight="1">
      <c r="A479" s="11" t="s">
        <v>736</v>
      </c>
      <c r="B479" s="16" t="s">
        <v>12</v>
      </c>
      <c r="C479" s="6" t="s">
        <v>13</v>
      </c>
      <c r="D479" s="6" t="s">
        <v>14</v>
      </c>
      <c r="E479" s="6" t="s">
        <v>737</v>
      </c>
      <c r="F479" s="5" t="s">
        <v>738</v>
      </c>
      <c r="G479" s="17">
        <v>203927101001</v>
      </c>
      <c r="H479" s="53">
        <v>9133001575</v>
      </c>
      <c r="I479" s="6">
        <v>2020</v>
      </c>
    </row>
    <row r="480" spans="1:9" ht="15" customHeight="1">
      <c r="A480" s="11" t="s">
        <v>739</v>
      </c>
      <c r="B480" s="16" t="s">
        <v>12</v>
      </c>
      <c r="C480" s="6" t="s">
        <v>13</v>
      </c>
      <c r="D480" s="6" t="s">
        <v>14</v>
      </c>
      <c r="E480" s="6" t="s">
        <v>740</v>
      </c>
      <c r="F480" s="5" t="s">
        <v>738</v>
      </c>
      <c r="G480" s="17">
        <v>203927101002</v>
      </c>
      <c r="H480" s="53">
        <v>9392290168</v>
      </c>
      <c r="I480" s="6">
        <v>2020</v>
      </c>
    </row>
    <row r="481" spans="1:9" ht="15" customHeight="1">
      <c r="A481" s="11" t="s">
        <v>741</v>
      </c>
      <c r="B481" s="16" t="s">
        <v>12</v>
      </c>
      <c r="C481" s="6" t="s">
        <v>13</v>
      </c>
      <c r="D481" s="6" t="s">
        <v>14</v>
      </c>
      <c r="E481" s="6" t="s">
        <v>742</v>
      </c>
      <c r="F481" s="5" t="s">
        <v>738</v>
      </c>
      <c r="G481" s="17">
        <v>203927101004</v>
      </c>
      <c r="H481" s="53">
        <v>7288059336</v>
      </c>
      <c r="I481" s="6">
        <v>2020</v>
      </c>
    </row>
    <row r="482" spans="1:9" ht="15" customHeight="1">
      <c r="A482" s="11" t="s">
        <v>743</v>
      </c>
      <c r="B482" s="16" t="s">
        <v>24</v>
      </c>
      <c r="C482" s="6" t="s">
        <v>13</v>
      </c>
      <c r="D482" s="6" t="s">
        <v>14</v>
      </c>
      <c r="E482" s="6" t="s">
        <v>744</v>
      </c>
      <c r="F482" s="5" t="s">
        <v>738</v>
      </c>
      <c r="G482" s="17">
        <v>203927101005</v>
      </c>
      <c r="H482" s="53">
        <v>9392515233</v>
      </c>
      <c r="I482" s="6">
        <v>2020</v>
      </c>
    </row>
    <row r="483" spans="1:9" ht="15" customHeight="1">
      <c r="A483" s="11" t="s">
        <v>745</v>
      </c>
      <c r="B483" s="18" t="s">
        <v>12</v>
      </c>
      <c r="C483" s="6" t="s">
        <v>13</v>
      </c>
      <c r="D483" s="6" t="s">
        <v>14</v>
      </c>
      <c r="E483" s="6" t="s">
        <v>746</v>
      </c>
      <c r="F483" s="5" t="s">
        <v>738</v>
      </c>
      <c r="G483" s="17">
        <v>203927101006</v>
      </c>
      <c r="H483" s="53">
        <v>8317538935</v>
      </c>
      <c r="I483" s="6">
        <v>2020</v>
      </c>
    </row>
    <row r="484" spans="1:9" ht="15" customHeight="1">
      <c r="A484" s="11" t="s">
        <v>747</v>
      </c>
      <c r="B484" s="16" t="s">
        <v>12</v>
      </c>
      <c r="C484" s="6" t="s">
        <v>13</v>
      </c>
      <c r="D484" s="6" t="s">
        <v>14</v>
      </c>
      <c r="E484" s="6" t="s">
        <v>748</v>
      </c>
      <c r="F484" s="5" t="s">
        <v>738</v>
      </c>
      <c r="G484" s="17">
        <v>203927101007</v>
      </c>
      <c r="H484" s="53">
        <v>7997822691</v>
      </c>
      <c r="I484" s="6">
        <v>2020</v>
      </c>
    </row>
    <row r="485" spans="1:9" ht="15" customHeight="1">
      <c r="A485" s="11" t="s">
        <v>749</v>
      </c>
      <c r="B485" s="16" t="s">
        <v>24</v>
      </c>
      <c r="C485" s="6" t="s">
        <v>13</v>
      </c>
      <c r="D485" s="6" t="s">
        <v>14</v>
      </c>
      <c r="E485" s="6" t="s">
        <v>750</v>
      </c>
      <c r="F485" s="5" t="s">
        <v>738</v>
      </c>
      <c r="G485" s="17">
        <v>203927101009</v>
      </c>
      <c r="H485" s="53">
        <v>9701026798</v>
      </c>
      <c r="I485" s="6">
        <v>2020</v>
      </c>
    </row>
    <row r="486" spans="1:9" ht="15" customHeight="1">
      <c r="A486" s="11" t="s">
        <v>751</v>
      </c>
      <c r="B486" s="16" t="s">
        <v>12</v>
      </c>
      <c r="C486" s="6" t="s">
        <v>13</v>
      </c>
      <c r="D486" s="6" t="s">
        <v>14</v>
      </c>
      <c r="E486" s="6" t="s">
        <v>752</v>
      </c>
      <c r="F486" s="5" t="s">
        <v>738</v>
      </c>
      <c r="G486" s="17">
        <v>203927101010</v>
      </c>
      <c r="H486" s="53">
        <v>9391346869</v>
      </c>
      <c r="I486" s="6">
        <v>2020</v>
      </c>
    </row>
    <row r="487" spans="1:9" ht="15" customHeight="1">
      <c r="A487" s="11" t="s">
        <v>753</v>
      </c>
      <c r="B487" s="16" t="s">
        <v>12</v>
      </c>
      <c r="C487" s="6" t="s">
        <v>13</v>
      </c>
      <c r="D487" s="6" t="s">
        <v>14</v>
      </c>
      <c r="E487" s="6" t="s">
        <v>754</v>
      </c>
      <c r="F487" s="5" t="s">
        <v>738</v>
      </c>
      <c r="G487" s="17">
        <v>203927101011</v>
      </c>
      <c r="H487" s="53">
        <v>9866601837</v>
      </c>
      <c r="I487" s="6">
        <v>2020</v>
      </c>
    </row>
    <row r="488" spans="1:9" ht="15" customHeight="1">
      <c r="A488" s="11" t="s">
        <v>755</v>
      </c>
      <c r="B488" s="16" t="s">
        <v>24</v>
      </c>
      <c r="C488" s="6" t="s">
        <v>13</v>
      </c>
      <c r="D488" s="6" t="s">
        <v>14</v>
      </c>
      <c r="E488" s="6" t="s">
        <v>756</v>
      </c>
      <c r="F488" s="5" t="s">
        <v>738</v>
      </c>
      <c r="G488" s="17">
        <v>203927101012</v>
      </c>
      <c r="H488" s="53">
        <v>9676843330</v>
      </c>
      <c r="I488" s="6">
        <v>2020</v>
      </c>
    </row>
    <row r="489" spans="1:9" ht="15" customHeight="1">
      <c r="A489" s="11" t="s">
        <v>757</v>
      </c>
      <c r="B489" s="16" t="s">
        <v>12</v>
      </c>
      <c r="C489" s="6" t="s">
        <v>13</v>
      </c>
      <c r="D489" s="6" t="s">
        <v>14</v>
      </c>
      <c r="E489" s="6" t="s">
        <v>758</v>
      </c>
      <c r="F489" s="5" t="s">
        <v>738</v>
      </c>
      <c r="G489" s="17">
        <v>203927101013</v>
      </c>
      <c r="H489" s="53">
        <v>9494475494</v>
      </c>
      <c r="I489" s="6">
        <v>2020</v>
      </c>
    </row>
    <row r="490" spans="1:9" ht="15" customHeight="1">
      <c r="A490" s="11" t="s">
        <v>759</v>
      </c>
      <c r="B490" s="16" t="s">
        <v>12</v>
      </c>
      <c r="C490" s="6" t="s">
        <v>13</v>
      </c>
      <c r="D490" s="6" t="s">
        <v>14</v>
      </c>
      <c r="E490" s="6" t="s">
        <v>760</v>
      </c>
      <c r="F490" s="5" t="s">
        <v>738</v>
      </c>
      <c r="G490" s="17">
        <v>203927101015</v>
      </c>
      <c r="H490" s="53">
        <v>6301231380</v>
      </c>
      <c r="I490" s="6">
        <v>2020</v>
      </c>
    </row>
    <row r="491" spans="1:9" ht="15" customHeight="1">
      <c r="A491" s="11" t="s">
        <v>761</v>
      </c>
      <c r="B491" s="16" t="s">
        <v>12</v>
      </c>
      <c r="C491" s="6" t="s">
        <v>13</v>
      </c>
      <c r="D491" s="6" t="s">
        <v>14</v>
      </c>
      <c r="E491" s="6" t="s">
        <v>762</v>
      </c>
      <c r="F491" s="5" t="s">
        <v>738</v>
      </c>
      <c r="G491" s="17">
        <v>203927101016</v>
      </c>
      <c r="H491" s="53">
        <v>9959207548</v>
      </c>
      <c r="I491" s="6">
        <v>2020</v>
      </c>
    </row>
    <row r="492" spans="1:9" ht="15" customHeight="1">
      <c r="A492" s="11" t="s">
        <v>763</v>
      </c>
      <c r="B492" s="16" t="s">
        <v>24</v>
      </c>
      <c r="C492" s="6" t="s">
        <v>13</v>
      </c>
      <c r="D492" s="6" t="s">
        <v>14</v>
      </c>
      <c r="E492" s="6" t="s">
        <v>764</v>
      </c>
      <c r="F492" s="5" t="s">
        <v>738</v>
      </c>
      <c r="G492" s="17">
        <v>203927101017</v>
      </c>
      <c r="H492" s="53">
        <v>9701773252</v>
      </c>
      <c r="I492" s="6">
        <v>2020</v>
      </c>
    </row>
    <row r="493" spans="1:9" ht="15" customHeight="1">
      <c r="A493" s="11" t="s">
        <v>765</v>
      </c>
      <c r="B493" s="16" t="s">
        <v>12</v>
      </c>
      <c r="C493" s="6" t="s">
        <v>13</v>
      </c>
      <c r="D493" s="6" t="s">
        <v>14</v>
      </c>
      <c r="E493" s="6" t="s">
        <v>766</v>
      </c>
      <c r="F493" s="5" t="s">
        <v>738</v>
      </c>
      <c r="G493" s="17">
        <v>203927101018</v>
      </c>
      <c r="H493" s="53">
        <v>6302709522</v>
      </c>
      <c r="I493" s="6">
        <v>2020</v>
      </c>
    </row>
    <row r="494" spans="1:9" ht="15" customHeight="1">
      <c r="A494" s="11" t="s">
        <v>767</v>
      </c>
      <c r="B494" s="16" t="s">
        <v>24</v>
      </c>
      <c r="C494" s="6" t="s">
        <v>13</v>
      </c>
      <c r="D494" s="6" t="s">
        <v>14</v>
      </c>
      <c r="E494" s="6" t="s">
        <v>768</v>
      </c>
      <c r="F494" s="5" t="s">
        <v>738</v>
      </c>
      <c r="G494" s="17">
        <v>203927101019</v>
      </c>
      <c r="H494" s="53">
        <v>9154633025</v>
      </c>
      <c r="I494" s="6">
        <v>2020</v>
      </c>
    </row>
    <row r="495" spans="1:9" ht="15" customHeight="1">
      <c r="A495" s="11" t="s">
        <v>769</v>
      </c>
      <c r="B495" s="16" t="s">
        <v>12</v>
      </c>
      <c r="C495" s="6" t="s">
        <v>13</v>
      </c>
      <c r="D495" s="6" t="s">
        <v>14</v>
      </c>
      <c r="E495" s="6" t="s">
        <v>770</v>
      </c>
      <c r="F495" s="5" t="s">
        <v>738</v>
      </c>
      <c r="G495" s="17">
        <v>203927101020</v>
      </c>
      <c r="H495" s="53">
        <v>9121682177</v>
      </c>
      <c r="I495" s="6">
        <v>2020</v>
      </c>
    </row>
    <row r="496" spans="1:9" ht="15" customHeight="1">
      <c r="A496" s="11" t="s">
        <v>771</v>
      </c>
      <c r="B496" s="16" t="s">
        <v>24</v>
      </c>
      <c r="C496" s="6" t="s">
        <v>13</v>
      </c>
      <c r="D496" s="6" t="s">
        <v>14</v>
      </c>
      <c r="E496" s="6" t="s">
        <v>772</v>
      </c>
      <c r="F496" s="5" t="s">
        <v>738</v>
      </c>
      <c r="G496" s="17">
        <v>203927101022</v>
      </c>
      <c r="H496" s="53">
        <v>6281645661</v>
      </c>
      <c r="I496" s="6">
        <v>2020</v>
      </c>
    </row>
    <row r="497" spans="1:9" ht="15" customHeight="1">
      <c r="A497" s="11" t="s">
        <v>773</v>
      </c>
      <c r="B497" s="16" t="s">
        <v>12</v>
      </c>
      <c r="C497" s="6" t="s">
        <v>13</v>
      </c>
      <c r="D497" s="6" t="s">
        <v>14</v>
      </c>
      <c r="E497" s="6" t="s">
        <v>774</v>
      </c>
      <c r="F497" s="5" t="s">
        <v>738</v>
      </c>
      <c r="G497" s="17">
        <v>203927101023</v>
      </c>
      <c r="H497" s="53">
        <v>8008007201</v>
      </c>
      <c r="I497" s="6">
        <v>2020</v>
      </c>
    </row>
    <row r="498" spans="1:9" ht="15" customHeight="1">
      <c r="A498" s="11" t="s">
        <v>775</v>
      </c>
      <c r="B498" s="16" t="s">
        <v>12</v>
      </c>
      <c r="C498" s="6" t="s">
        <v>13</v>
      </c>
      <c r="D498" s="6" t="s">
        <v>14</v>
      </c>
      <c r="E498" s="6" t="s">
        <v>776</v>
      </c>
      <c r="F498" s="5" t="s">
        <v>738</v>
      </c>
      <c r="G498" s="17">
        <v>203927101024</v>
      </c>
      <c r="H498" s="53">
        <v>9642767773</v>
      </c>
      <c r="I498" s="6">
        <v>2020</v>
      </c>
    </row>
    <row r="499" spans="1:9" ht="15" customHeight="1">
      <c r="A499" s="11" t="s">
        <v>777</v>
      </c>
      <c r="B499" s="16" t="s">
        <v>12</v>
      </c>
      <c r="C499" s="6" t="s">
        <v>13</v>
      </c>
      <c r="D499" s="6" t="s">
        <v>14</v>
      </c>
      <c r="E499" s="6" t="s">
        <v>778</v>
      </c>
      <c r="F499" s="5" t="s">
        <v>738</v>
      </c>
      <c r="G499" s="17">
        <v>203927101025</v>
      </c>
      <c r="H499" s="53">
        <v>7680059533</v>
      </c>
      <c r="I499" s="6">
        <v>2020</v>
      </c>
    </row>
    <row r="500" spans="1:9" ht="15" customHeight="1">
      <c r="A500" s="11" t="s">
        <v>779</v>
      </c>
      <c r="B500" s="16" t="s">
        <v>24</v>
      </c>
      <c r="C500" s="6" t="s">
        <v>13</v>
      </c>
      <c r="D500" s="6" t="s">
        <v>14</v>
      </c>
      <c r="E500" s="6" t="s">
        <v>780</v>
      </c>
      <c r="F500" s="5" t="s">
        <v>738</v>
      </c>
      <c r="G500" s="17">
        <v>203927101026</v>
      </c>
      <c r="H500" s="53">
        <v>9704293517</v>
      </c>
      <c r="I500" s="6">
        <v>2020</v>
      </c>
    </row>
    <row r="501" spans="1:9" ht="15" customHeight="1">
      <c r="A501" s="11" t="s">
        <v>781</v>
      </c>
      <c r="B501" s="16" t="s">
        <v>12</v>
      </c>
      <c r="C501" s="6" t="s">
        <v>13</v>
      </c>
      <c r="D501" s="6" t="s">
        <v>14</v>
      </c>
      <c r="E501" s="6" t="s">
        <v>782</v>
      </c>
      <c r="F501" s="5" t="s">
        <v>738</v>
      </c>
      <c r="G501" s="17">
        <v>203927101027</v>
      </c>
      <c r="H501" s="53">
        <v>9347314171</v>
      </c>
      <c r="I501" s="6">
        <v>2020</v>
      </c>
    </row>
    <row r="502" spans="1:9" ht="15" customHeight="1">
      <c r="A502" s="11" t="s">
        <v>783</v>
      </c>
      <c r="B502" s="16" t="s">
        <v>12</v>
      </c>
      <c r="C502" s="6" t="s">
        <v>13</v>
      </c>
      <c r="D502" s="6" t="s">
        <v>14</v>
      </c>
      <c r="E502" s="6" t="s">
        <v>784</v>
      </c>
      <c r="F502" s="5" t="s">
        <v>738</v>
      </c>
      <c r="G502" s="17">
        <v>203927101029</v>
      </c>
      <c r="H502" s="53">
        <v>9390454460</v>
      </c>
      <c r="I502" s="6">
        <v>2020</v>
      </c>
    </row>
    <row r="503" spans="1:9" ht="15" customHeight="1">
      <c r="A503" s="11" t="s">
        <v>785</v>
      </c>
      <c r="B503" s="16" t="s">
        <v>12</v>
      </c>
      <c r="C503" s="6" t="s">
        <v>13</v>
      </c>
      <c r="D503" s="6" t="s">
        <v>14</v>
      </c>
      <c r="E503" s="6" t="s">
        <v>786</v>
      </c>
      <c r="F503" s="5" t="s">
        <v>738</v>
      </c>
      <c r="G503" s="17">
        <v>203927101030</v>
      </c>
      <c r="H503" s="53">
        <v>9666894340</v>
      </c>
      <c r="I503" s="6">
        <v>2020</v>
      </c>
    </row>
    <row r="504" spans="1:9" ht="15" customHeight="1">
      <c r="A504" s="11" t="s">
        <v>787</v>
      </c>
      <c r="B504" s="16" t="s">
        <v>24</v>
      </c>
      <c r="C504" s="6" t="s">
        <v>13</v>
      </c>
      <c r="D504" s="6" t="s">
        <v>14</v>
      </c>
      <c r="E504" s="6" t="s">
        <v>788</v>
      </c>
      <c r="F504" s="5" t="s">
        <v>738</v>
      </c>
      <c r="G504" s="17">
        <v>203927101031</v>
      </c>
      <c r="H504" s="53">
        <v>6302497374</v>
      </c>
      <c r="I504" s="6">
        <v>2020</v>
      </c>
    </row>
    <row r="505" spans="1:9" ht="15" customHeight="1">
      <c r="A505" s="11" t="s">
        <v>789</v>
      </c>
      <c r="B505" s="16" t="s">
        <v>12</v>
      </c>
      <c r="C505" s="6" t="s">
        <v>13</v>
      </c>
      <c r="D505" s="6" t="s">
        <v>14</v>
      </c>
      <c r="E505" s="6" t="s">
        <v>790</v>
      </c>
      <c r="F505" s="5" t="s">
        <v>738</v>
      </c>
      <c r="G505" s="17">
        <v>203927101032</v>
      </c>
      <c r="H505" s="53">
        <v>8179409212</v>
      </c>
      <c r="I505" s="6">
        <v>2020</v>
      </c>
    </row>
    <row r="506" spans="1:9" ht="15" customHeight="1">
      <c r="A506" s="11" t="s">
        <v>791</v>
      </c>
      <c r="B506" s="16" t="s">
        <v>12</v>
      </c>
      <c r="C506" s="6" t="s">
        <v>13</v>
      </c>
      <c r="D506" s="6" t="s">
        <v>14</v>
      </c>
      <c r="E506" s="6" t="s">
        <v>792</v>
      </c>
      <c r="F506" s="5" t="s">
        <v>738</v>
      </c>
      <c r="G506" s="17">
        <v>203927101033</v>
      </c>
      <c r="H506" s="53">
        <v>9000698566</v>
      </c>
      <c r="I506" s="6">
        <v>2020</v>
      </c>
    </row>
    <row r="507" spans="1:9" ht="15" customHeight="1">
      <c r="A507" s="11" t="s">
        <v>793</v>
      </c>
      <c r="B507" s="16" t="s">
        <v>12</v>
      </c>
      <c r="C507" s="6" t="s">
        <v>13</v>
      </c>
      <c r="D507" s="6" t="s">
        <v>14</v>
      </c>
      <c r="E507" s="6" t="s">
        <v>794</v>
      </c>
      <c r="F507" s="5" t="s">
        <v>738</v>
      </c>
      <c r="G507" s="17">
        <v>203927101035</v>
      </c>
      <c r="H507" s="53">
        <v>9100452679</v>
      </c>
      <c r="I507" s="6">
        <v>2020</v>
      </c>
    </row>
    <row r="508" spans="1:9" ht="15" customHeight="1">
      <c r="A508" s="11" t="s">
        <v>795</v>
      </c>
      <c r="B508" s="16" t="s">
        <v>12</v>
      </c>
      <c r="C508" s="6" t="s">
        <v>13</v>
      </c>
      <c r="D508" s="6" t="s">
        <v>14</v>
      </c>
      <c r="E508" s="6" t="s">
        <v>796</v>
      </c>
      <c r="F508" s="5" t="s">
        <v>738</v>
      </c>
      <c r="G508" s="17">
        <v>203927101036</v>
      </c>
      <c r="H508" s="53">
        <v>9912951482</v>
      </c>
      <c r="I508" s="6">
        <v>2020</v>
      </c>
    </row>
    <row r="509" spans="1:9" ht="15" customHeight="1">
      <c r="A509" s="11" t="s">
        <v>797</v>
      </c>
      <c r="B509" s="16" t="s">
        <v>12</v>
      </c>
      <c r="C509" s="6" t="s">
        <v>13</v>
      </c>
      <c r="D509" s="6" t="s">
        <v>14</v>
      </c>
      <c r="E509" s="6" t="s">
        <v>798</v>
      </c>
      <c r="F509" s="5" t="s">
        <v>738</v>
      </c>
      <c r="G509" s="17">
        <v>203927101037</v>
      </c>
      <c r="H509" s="53">
        <v>7672094380</v>
      </c>
      <c r="I509" s="6">
        <v>2020</v>
      </c>
    </row>
    <row r="510" spans="1:9" ht="15" customHeight="1">
      <c r="A510" s="9" t="s">
        <v>799</v>
      </c>
      <c r="B510" s="16" t="s">
        <v>12</v>
      </c>
      <c r="C510" s="6" t="s">
        <v>13</v>
      </c>
      <c r="D510" s="6" t="s">
        <v>14</v>
      </c>
      <c r="E510" s="6" t="s">
        <v>800</v>
      </c>
      <c r="F510" s="5" t="s">
        <v>801</v>
      </c>
      <c r="G510" s="17">
        <v>203287102009</v>
      </c>
      <c r="H510" s="53">
        <v>9381665575</v>
      </c>
      <c r="I510" s="6">
        <v>2020</v>
      </c>
    </row>
    <row r="511" spans="1:9" ht="15" customHeight="1">
      <c r="A511" s="11" t="s">
        <v>802</v>
      </c>
      <c r="B511" s="16" t="s">
        <v>12</v>
      </c>
      <c r="C511" s="6" t="s">
        <v>13</v>
      </c>
      <c r="D511" s="6" t="s">
        <v>14</v>
      </c>
      <c r="E511" s="6" t="s">
        <v>803</v>
      </c>
      <c r="F511" s="5" t="s">
        <v>801</v>
      </c>
      <c r="G511" s="17">
        <v>203927102038</v>
      </c>
      <c r="H511" s="53">
        <v>7993849963</v>
      </c>
      <c r="I511" s="6">
        <v>2020</v>
      </c>
    </row>
    <row r="512" spans="1:9" ht="15" customHeight="1">
      <c r="A512" s="11" t="s">
        <v>804</v>
      </c>
      <c r="B512" s="16" t="s">
        <v>12</v>
      </c>
      <c r="C512" s="6" t="s">
        <v>13</v>
      </c>
      <c r="D512" s="6" t="s">
        <v>14</v>
      </c>
      <c r="E512" s="6" t="s">
        <v>805</v>
      </c>
      <c r="F512" s="5" t="s">
        <v>801</v>
      </c>
      <c r="G512" s="17">
        <v>203927102039</v>
      </c>
      <c r="H512" s="53">
        <v>6309615618</v>
      </c>
      <c r="I512" s="6">
        <v>2020</v>
      </c>
    </row>
    <row r="513" spans="1:9" ht="15" customHeight="1">
      <c r="A513" s="11" t="s">
        <v>806</v>
      </c>
      <c r="B513" s="16" t="s">
        <v>24</v>
      </c>
      <c r="C513" s="6" t="s">
        <v>13</v>
      </c>
      <c r="D513" s="6" t="s">
        <v>14</v>
      </c>
      <c r="E513" s="6" t="s">
        <v>807</v>
      </c>
      <c r="F513" s="5" t="s">
        <v>801</v>
      </c>
      <c r="G513" s="17">
        <v>203927102040</v>
      </c>
      <c r="H513" s="53">
        <v>9866899838</v>
      </c>
      <c r="I513" s="6">
        <v>2020</v>
      </c>
    </row>
    <row r="514" spans="1:9" ht="15" customHeight="1">
      <c r="A514" s="11" t="s">
        <v>808</v>
      </c>
      <c r="B514" s="16" t="s">
        <v>12</v>
      </c>
      <c r="C514" s="6" t="s">
        <v>13</v>
      </c>
      <c r="D514" s="6" t="s">
        <v>14</v>
      </c>
      <c r="E514" s="6" t="s">
        <v>809</v>
      </c>
      <c r="F514" s="5" t="s">
        <v>801</v>
      </c>
      <c r="G514" s="17">
        <v>203927102041</v>
      </c>
      <c r="H514" s="53">
        <v>9491302593</v>
      </c>
      <c r="I514" s="6">
        <v>2020</v>
      </c>
    </row>
    <row r="515" spans="1:9" ht="15" customHeight="1">
      <c r="A515" s="11" t="s">
        <v>810</v>
      </c>
      <c r="B515" s="16" t="s">
        <v>24</v>
      </c>
      <c r="C515" s="6" t="s">
        <v>13</v>
      </c>
      <c r="D515" s="6" t="s">
        <v>14</v>
      </c>
      <c r="E515" s="6" t="s">
        <v>811</v>
      </c>
      <c r="F515" s="5" t="s">
        <v>801</v>
      </c>
      <c r="G515" s="17">
        <v>203927102042</v>
      </c>
      <c r="H515" s="53">
        <v>7095493022</v>
      </c>
      <c r="I515" s="6">
        <v>2020</v>
      </c>
    </row>
    <row r="516" spans="1:9" ht="15" customHeight="1">
      <c r="A516" s="11" t="s">
        <v>812</v>
      </c>
      <c r="B516" s="16" t="s">
        <v>12</v>
      </c>
      <c r="C516" s="6" t="s">
        <v>13</v>
      </c>
      <c r="D516" s="6" t="s">
        <v>14</v>
      </c>
      <c r="E516" s="6" t="s">
        <v>813</v>
      </c>
      <c r="F516" s="5" t="s">
        <v>801</v>
      </c>
      <c r="G516" s="17">
        <v>203927102043</v>
      </c>
      <c r="H516" s="53">
        <v>6300926397</v>
      </c>
      <c r="I516" s="6">
        <v>2020</v>
      </c>
    </row>
    <row r="517" spans="1:9" ht="15" customHeight="1">
      <c r="A517" s="11" t="s">
        <v>814</v>
      </c>
      <c r="B517" s="16" t="s">
        <v>12</v>
      </c>
      <c r="C517" s="6" t="s">
        <v>13</v>
      </c>
      <c r="D517" s="6" t="s">
        <v>14</v>
      </c>
      <c r="E517" s="6" t="s">
        <v>815</v>
      </c>
      <c r="F517" s="5" t="s">
        <v>801</v>
      </c>
      <c r="G517" s="17">
        <v>203927102044</v>
      </c>
      <c r="H517" s="53">
        <v>7993370203</v>
      </c>
      <c r="I517" s="6">
        <v>2020</v>
      </c>
    </row>
    <row r="518" spans="1:9" ht="15" customHeight="1">
      <c r="A518" s="11" t="s">
        <v>816</v>
      </c>
      <c r="B518" s="16" t="s">
        <v>12</v>
      </c>
      <c r="C518" s="6" t="s">
        <v>13</v>
      </c>
      <c r="D518" s="6" t="s">
        <v>14</v>
      </c>
      <c r="E518" s="6" t="s">
        <v>817</v>
      </c>
      <c r="F518" s="5" t="s">
        <v>801</v>
      </c>
      <c r="G518" s="17">
        <v>203927102045</v>
      </c>
      <c r="H518" s="53">
        <v>6303272206</v>
      </c>
      <c r="I518" s="6">
        <v>2020</v>
      </c>
    </row>
    <row r="519" spans="1:9" ht="15" customHeight="1">
      <c r="A519" s="11" t="s">
        <v>818</v>
      </c>
      <c r="B519" s="16" t="s">
        <v>12</v>
      </c>
      <c r="C519" s="6" t="s">
        <v>13</v>
      </c>
      <c r="D519" s="6" t="s">
        <v>14</v>
      </c>
      <c r="E519" s="6" t="s">
        <v>819</v>
      </c>
      <c r="F519" s="5" t="s">
        <v>801</v>
      </c>
      <c r="G519" s="17">
        <v>203927102046</v>
      </c>
      <c r="H519" s="53">
        <v>8328441777</v>
      </c>
      <c r="I519" s="6">
        <v>2020</v>
      </c>
    </row>
    <row r="520" spans="1:9" ht="15" customHeight="1">
      <c r="A520" s="11" t="s">
        <v>820</v>
      </c>
      <c r="B520" s="16" t="s">
        <v>12</v>
      </c>
      <c r="C520" s="6" t="s">
        <v>13</v>
      </c>
      <c r="D520" s="6" t="s">
        <v>14</v>
      </c>
      <c r="E520" s="6" t="s">
        <v>821</v>
      </c>
      <c r="F520" s="5" t="s">
        <v>801</v>
      </c>
      <c r="G520" s="17">
        <v>203927102047</v>
      </c>
      <c r="H520" s="53">
        <v>9154593905</v>
      </c>
      <c r="I520" s="6">
        <v>2020</v>
      </c>
    </row>
    <row r="521" spans="1:9" ht="15" customHeight="1">
      <c r="A521" s="11" t="s">
        <v>822</v>
      </c>
      <c r="B521" s="16" t="s">
        <v>12</v>
      </c>
      <c r="C521" s="6" t="s">
        <v>13</v>
      </c>
      <c r="D521" s="6" t="s">
        <v>14</v>
      </c>
      <c r="E521" s="6" t="s">
        <v>823</v>
      </c>
      <c r="F521" s="5" t="s">
        <v>801</v>
      </c>
      <c r="G521" s="17">
        <v>203927102048</v>
      </c>
      <c r="H521" s="53">
        <v>9392026167</v>
      </c>
      <c r="I521" s="6">
        <v>2020</v>
      </c>
    </row>
    <row r="522" spans="1:9" ht="15" customHeight="1">
      <c r="A522" s="11" t="s">
        <v>824</v>
      </c>
      <c r="B522" s="16" t="s">
        <v>24</v>
      </c>
      <c r="C522" s="6" t="s">
        <v>13</v>
      </c>
      <c r="D522" s="6" t="s">
        <v>14</v>
      </c>
      <c r="E522" s="6" t="s">
        <v>825</v>
      </c>
      <c r="F522" s="5" t="s">
        <v>801</v>
      </c>
      <c r="G522" s="17">
        <v>203927102049</v>
      </c>
      <c r="H522" s="53">
        <v>7036657044</v>
      </c>
      <c r="I522" s="6">
        <v>2020</v>
      </c>
    </row>
    <row r="523" spans="1:9" ht="15" customHeight="1">
      <c r="A523" s="11" t="s">
        <v>826</v>
      </c>
      <c r="B523" s="16" t="s">
        <v>12</v>
      </c>
      <c r="C523" s="6" t="s">
        <v>13</v>
      </c>
      <c r="D523" s="6" t="s">
        <v>14</v>
      </c>
      <c r="E523" s="6" t="s">
        <v>827</v>
      </c>
      <c r="F523" s="5" t="s">
        <v>801</v>
      </c>
      <c r="G523" s="17">
        <v>203927102050</v>
      </c>
      <c r="H523" s="53">
        <v>9704137681</v>
      </c>
      <c r="I523" s="6">
        <v>2020</v>
      </c>
    </row>
    <row r="524" spans="1:9" ht="15" customHeight="1">
      <c r="A524" s="11" t="s">
        <v>828</v>
      </c>
      <c r="B524" s="16" t="s">
        <v>12</v>
      </c>
      <c r="C524" s="6" t="s">
        <v>13</v>
      </c>
      <c r="D524" s="6" t="s">
        <v>14</v>
      </c>
      <c r="E524" s="6" t="s">
        <v>829</v>
      </c>
      <c r="F524" s="5" t="s">
        <v>801</v>
      </c>
      <c r="G524" s="17">
        <v>203927102051</v>
      </c>
      <c r="H524" s="53">
        <v>6281824735</v>
      </c>
      <c r="I524" s="6">
        <v>2020</v>
      </c>
    </row>
    <row r="525" spans="1:9" ht="15" customHeight="1">
      <c r="A525" s="11" t="s">
        <v>830</v>
      </c>
      <c r="B525" s="16" t="s">
        <v>12</v>
      </c>
      <c r="C525" s="6" t="s">
        <v>13</v>
      </c>
      <c r="D525" s="6" t="s">
        <v>14</v>
      </c>
      <c r="E525" s="6" t="s">
        <v>831</v>
      </c>
      <c r="F525" s="5" t="s">
        <v>801</v>
      </c>
      <c r="G525" s="17">
        <v>203927102052</v>
      </c>
      <c r="H525" s="53">
        <v>6303708807</v>
      </c>
      <c r="I525" s="6">
        <v>2020</v>
      </c>
    </row>
    <row r="526" spans="1:9" ht="15" customHeight="1">
      <c r="A526" s="11" t="s">
        <v>832</v>
      </c>
      <c r="B526" s="16" t="s">
        <v>12</v>
      </c>
      <c r="C526" s="6" t="s">
        <v>13</v>
      </c>
      <c r="D526" s="6" t="s">
        <v>14</v>
      </c>
      <c r="E526" s="6" t="s">
        <v>833</v>
      </c>
      <c r="F526" s="5" t="s">
        <v>801</v>
      </c>
      <c r="G526" s="17">
        <v>203927102053</v>
      </c>
      <c r="H526" s="53">
        <v>9390397462</v>
      </c>
      <c r="I526" s="6">
        <v>2020</v>
      </c>
    </row>
    <row r="527" spans="1:9" ht="15" customHeight="1">
      <c r="A527" s="11" t="s">
        <v>834</v>
      </c>
      <c r="B527" s="16" t="s">
        <v>24</v>
      </c>
      <c r="C527" s="6" t="s">
        <v>13</v>
      </c>
      <c r="D527" s="6" t="s">
        <v>14</v>
      </c>
      <c r="E527" s="6" t="s">
        <v>835</v>
      </c>
      <c r="F527" s="5" t="s">
        <v>801</v>
      </c>
      <c r="G527" s="17">
        <v>203927102054</v>
      </c>
      <c r="H527" s="53">
        <v>7995910387</v>
      </c>
      <c r="I527" s="6">
        <v>2020</v>
      </c>
    </row>
    <row r="528" spans="1:9" ht="15" customHeight="1">
      <c r="A528" s="11" t="s">
        <v>836</v>
      </c>
      <c r="B528" s="16" t="s">
        <v>12</v>
      </c>
      <c r="C528" s="6" t="s">
        <v>13</v>
      </c>
      <c r="D528" s="6" t="s">
        <v>14</v>
      </c>
      <c r="E528" s="6" t="s">
        <v>837</v>
      </c>
      <c r="F528" s="5" t="s">
        <v>801</v>
      </c>
      <c r="G528" s="17">
        <v>203927102055</v>
      </c>
      <c r="H528" s="53">
        <v>9515913433</v>
      </c>
      <c r="I528" s="6">
        <v>2020</v>
      </c>
    </row>
    <row r="529" spans="1:9" ht="15" customHeight="1">
      <c r="A529" s="11" t="s">
        <v>838</v>
      </c>
      <c r="B529" s="16" t="s">
        <v>12</v>
      </c>
      <c r="C529" s="6" t="s">
        <v>13</v>
      </c>
      <c r="D529" s="6" t="s">
        <v>14</v>
      </c>
      <c r="E529" s="6" t="s">
        <v>839</v>
      </c>
      <c r="F529" s="5" t="s">
        <v>801</v>
      </c>
      <c r="G529" s="17">
        <v>203927102056</v>
      </c>
      <c r="H529" s="53">
        <v>7075842629</v>
      </c>
      <c r="I529" s="6">
        <v>2020</v>
      </c>
    </row>
    <row r="530" spans="1:9" ht="15" customHeight="1">
      <c r="A530" s="11" t="s">
        <v>840</v>
      </c>
      <c r="B530" s="16" t="s">
        <v>12</v>
      </c>
      <c r="C530" s="6" t="s">
        <v>13</v>
      </c>
      <c r="D530" s="6" t="s">
        <v>14</v>
      </c>
      <c r="E530" s="6" t="s">
        <v>841</v>
      </c>
      <c r="F530" s="5" t="s">
        <v>801</v>
      </c>
      <c r="G530" s="17">
        <v>203927102057</v>
      </c>
      <c r="H530" s="53">
        <v>9398986122</v>
      </c>
      <c r="I530" s="6">
        <v>2020</v>
      </c>
    </row>
    <row r="531" spans="1:9" ht="15" customHeight="1">
      <c r="A531" s="11" t="s">
        <v>842</v>
      </c>
      <c r="B531" s="16" t="s">
        <v>12</v>
      </c>
      <c r="C531" s="6" t="s">
        <v>13</v>
      </c>
      <c r="D531" s="6" t="s">
        <v>14</v>
      </c>
      <c r="E531" s="6" t="s">
        <v>843</v>
      </c>
      <c r="F531" s="5" t="s">
        <v>801</v>
      </c>
      <c r="G531" s="17">
        <v>203927102058</v>
      </c>
      <c r="H531" s="53">
        <v>8500171233</v>
      </c>
      <c r="I531" s="6">
        <v>2020</v>
      </c>
    </row>
    <row r="532" spans="1:9" ht="15" customHeight="1">
      <c r="A532" s="11" t="s">
        <v>844</v>
      </c>
      <c r="B532" s="16" t="s">
        <v>12</v>
      </c>
      <c r="C532" s="6" t="s">
        <v>13</v>
      </c>
      <c r="D532" s="6" t="s">
        <v>14</v>
      </c>
      <c r="E532" s="6" t="s">
        <v>845</v>
      </c>
      <c r="F532" s="5" t="s">
        <v>801</v>
      </c>
      <c r="G532" s="17">
        <v>203927102059</v>
      </c>
      <c r="H532" s="53">
        <v>9059484322</v>
      </c>
      <c r="I532" s="6">
        <v>2020</v>
      </c>
    </row>
    <row r="533" spans="1:9" ht="15" customHeight="1">
      <c r="A533" s="11" t="s">
        <v>846</v>
      </c>
      <c r="B533" s="16" t="s">
        <v>12</v>
      </c>
      <c r="C533" s="6" t="s">
        <v>13</v>
      </c>
      <c r="D533" s="6" t="s">
        <v>14</v>
      </c>
      <c r="E533" s="6" t="s">
        <v>847</v>
      </c>
      <c r="F533" s="5" t="s">
        <v>801</v>
      </c>
      <c r="G533" s="17">
        <v>203927102060</v>
      </c>
      <c r="H533" s="53">
        <v>7036814375</v>
      </c>
      <c r="I533" s="6">
        <v>2020</v>
      </c>
    </row>
    <row r="534" spans="1:9" ht="15" customHeight="1">
      <c r="A534" s="11" t="s">
        <v>848</v>
      </c>
      <c r="B534" s="16" t="s">
        <v>12</v>
      </c>
      <c r="C534" s="6" t="s">
        <v>13</v>
      </c>
      <c r="D534" s="6" t="s">
        <v>14</v>
      </c>
      <c r="E534" s="6" t="s">
        <v>849</v>
      </c>
      <c r="F534" s="5" t="s">
        <v>801</v>
      </c>
      <c r="G534" s="17">
        <v>203927102062</v>
      </c>
      <c r="H534" s="53">
        <v>7893933579</v>
      </c>
      <c r="I534" s="6">
        <v>2020</v>
      </c>
    </row>
    <row r="535" spans="1:9" ht="15" customHeight="1">
      <c r="A535" s="11" t="s">
        <v>850</v>
      </c>
      <c r="B535" s="16" t="s">
        <v>12</v>
      </c>
      <c r="C535" s="6" t="s">
        <v>13</v>
      </c>
      <c r="D535" s="6" t="s">
        <v>14</v>
      </c>
      <c r="E535" s="6" t="s">
        <v>851</v>
      </c>
      <c r="F535" s="5" t="s">
        <v>801</v>
      </c>
      <c r="G535" s="17">
        <v>203927102063</v>
      </c>
      <c r="H535" s="53">
        <v>9494632483</v>
      </c>
      <c r="I535" s="6">
        <v>2020</v>
      </c>
    </row>
    <row r="536" spans="1:9" ht="15" customHeight="1">
      <c r="A536" s="11" t="s">
        <v>852</v>
      </c>
      <c r="B536" s="16" t="s">
        <v>12</v>
      </c>
      <c r="C536" s="6" t="s">
        <v>13</v>
      </c>
      <c r="D536" s="6" t="s">
        <v>14</v>
      </c>
      <c r="E536" s="6" t="s">
        <v>853</v>
      </c>
      <c r="F536" s="5" t="s">
        <v>801</v>
      </c>
      <c r="G536" s="17">
        <v>203927102064</v>
      </c>
      <c r="H536" s="53">
        <v>9908130370</v>
      </c>
      <c r="I536" s="6">
        <v>2020</v>
      </c>
    </row>
    <row r="537" spans="1:9" ht="15" customHeight="1">
      <c r="A537" s="11" t="s">
        <v>854</v>
      </c>
      <c r="B537" s="16" t="s">
        <v>24</v>
      </c>
      <c r="C537" s="6" t="s">
        <v>13</v>
      </c>
      <c r="D537" s="6" t="s">
        <v>14</v>
      </c>
      <c r="E537" s="6" t="s">
        <v>855</v>
      </c>
      <c r="F537" s="5" t="s">
        <v>801</v>
      </c>
      <c r="G537" s="17">
        <v>203927102065</v>
      </c>
      <c r="H537" s="53">
        <v>9121706477</v>
      </c>
      <c r="I537" s="6">
        <v>2020</v>
      </c>
    </row>
    <row r="538" spans="1:9" ht="15" customHeight="1">
      <c r="A538" s="11" t="s">
        <v>856</v>
      </c>
      <c r="B538" s="16" t="s">
        <v>12</v>
      </c>
      <c r="C538" s="6" t="s">
        <v>13</v>
      </c>
      <c r="D538" s="6" t="s">
        <v>14</v>
      </c>
      <c r="E538" s="6" t="s">
        <v>857</v>
      </c>
      <c r="F538" s="5" t="s">
        <v>801</v>
      </c>
      <c r="G538" s="17">
        <v>203927102066</v>
      </c>
      <c r="H538" s="53">
        <v>7893042474</v>
      </c>
      <c r="I538" s="6">
        <v>2020</v>
      </c>
    </row>
    <row r="539" spans="1:9" ht="15" customHeight="1">
      <c r="A539" s="11" t="s">
        <v>858</v>
      </c>
      <c r="B539" s="16" t="s">
        <v>24</v>
      </c>
      <c r="C539" s="6" t="s">
        <v>13</v>
      </c>
      <c r="D539" s="6" t="s">
        <v>14</v>
      </c>
      <c r="E539" s="6" t="s">
        <v>859</v>
      </c>
      <c r="F539" s="5" t="s">
        <v>801</v>
      </c>
      <c r="G539" s="17">
        <v>203927102067</v>
      </c>
      <c r="H539" s="53">
        <v>9640462314</v>
      </c>
      <c r="I539" s="6">
        <v>2020</v>
      </c>
    </row>
    <row r="540" spans="1:9" ht="15" customHeight="1">
      <c r="A540" s="11" t="s">
        <v>860</v>
      </c>
      <c r="B540" s="16" t="s">
        <v>12</v>
      </c>
      <c r="C540" s="6" t="s">
        <v>13</v>
      </c>
      <c r="D540" s="6" t="s">
        <v>14</v>
      </c>
      <c r="E540" s="6" t="s">
        <v>861</v>
      </c>
      <c r="F540" s="5" t="s">
        <v>801</v>
      </c>
      <c r="G540" s="17">
        <v>203927102068</v>
      </c>
      <c r="H540" s="53">
        <v>9505946044</v>
      </c>
      <c r="I540" s="6">
        <v>2020</v>
      </c>
    </row>
    <row r="541" spans="1:9" ht="15" customHeight="1">
      <c r="A541" s="11" t="s">
        <v>862</v>
      </c>
      <c r="B541" s="16" t="s">
        <v>12</v>
      </c>
      <c r="C541" s="6" t="s">
        <v>13</v>
      </c>
      <c r="D541" s="6" t="s">
        <v>14</v>
      </c>
      <c r="E541" s="6" t="s">
        <v>863</v>
      </c>
      <c r="F541" s="5" t="s">
        <v>801</v>
      </c>
      <c r="G541" s="17">
        <v>203927102069</v>
      </c>
      <c r="H541" s="53">
        <v>8106254413</v>
      </c>
      <c r="I541" s="6">
        <v>2020</v>
      </c>
    </row>
    <row r="542" spans="1:9" ht="15" customHeight="1">
      <c r="A542" s="11" t="s">
        <v>864</v>
      </c>
      <c r="B542" s="16" t="s">
        <v>12</v>
      </c>
      <c r="C542" s="6" t="s">
        <v>13</v>
      </c>
      <c r="D542" s="6" t="s">
        <v>14</v>
      </c>
      <c r="E542" s="6" t="s">
        <v>865</v>
      </c>
      <c r="F542" s="5" t="s">
        <v>801</v>
      </c>
      <c r="G542" s="17">
        <v>203927102070</v>
      </c>
      <c r="H542" s="53">
        <v>9848802040</v>
      </c>
      <c r="I542" s="6">
        <v>2020</v>
      </c>
    </row>
    <row r="543" spans="1:9" ht="15" customHeight="1">
      <c r="A543" s="11" t="s">
        <v>866</v>
      </c>
      <c r="B543" s="16" t="s">
        <v>12</v>
      </c>
      <c r="C543" s="6" t="s">
        <v>13</v>
      </c>
      <c r="D543" s="6" t="s">
        <v>14</v>
      </c>
      <c r="E543" s="6" t="s">
        <v>867</v>
      </c>
      <c r="F543" s="5" t="s">
        <v>801</v>
      </c>
      <c r="G543" s="17">
        <v>203927102071</v>
      </c>
      <c r="H543" s="53">
        <v>9542662392</v>
      </c>
      <c r="I543" s="6">
        <v>2020</v>
      </c>
    </row>
    <row r="544" spans="1:9" ht="15" customHeight="1">
      <c r="A544" s="11" t="s">
        <v>868</v>
      </c>
      <c r="B544" s="16" t="s">
        <v>12</v>
      </c>
      <c r="C544" s="6" t="s">
        <v>13</v>
      </c>
      <c r="D544" s="6" t="s">
        <v>14</v>
      </c>
      <c r="E544" s="6" t="s">
        <v>869</v>
      </c>
      <c r="F544" s="5" t="s">
        <v>801</v>
      </c>
      <c r="G544" s="17">
        <v>203927102072</v>
      </c>
      <c r="H544" s="53">
        <v>7799888482</v>
      </c>
      <c r="I544" s="6">
        <v>2020</v>
      </c>
    </row>
    <row r="545" spans="1:9" ht="15" customHeight="1">
      <c r="A545" s="11" t="s">
        <v>870</v>
      </c>
      <c r="B545" s="16" t="s">
        <v>24</v>
      </c>
      <c r="C545" s="6" t="s">
        <v>13</v>
      </c>
      <c r="D545" s="6" t="s">
        <v>14</v>
      </c>
      <c r="E545" s="6" t="s">
        <v>871</v>
      </c>
      <c r="F545" s="5" t="s">
        <v>801</v>
      </c>
      <c r="G545" s="17">
        <v>203927102074</v>
      </c>
      <c r="H545" s="53">
        <v>9908261480</v>
      </c>
      <c r="I545" s="6">
        <v>2020</v>
      </c>
    </row>
    <row r="546" spans="1:9" ht="15" customHeight="1">
      <c r="A546" s="11" t="s">
        <v>872</v>
      </c>
      <c r="B546" s="16" t="s">
        <v>12</v>
      </c>
      <c r="C546" s="6" t="s">
        <v>13</v>
      </c>
      <c r="D546" s="6" t="s">
        <v>14</v>
      </c>
      <c r="E546" s="6" t="s">
        <v>873</v>
      </c>
      <c r="F546" s="5" t="s">
        <v>801</v>
      </c>
      <c r="G546" s="17">
        <v>203927102075</v>
      </c>
      <c r="H546" s="53">
        <v>9381462624</v>
      </c>
      <c r="I546" s="6">
        <v>2020</v>
      </c>
    </row>
    <row r="547" spans="1:9" ht="15" customHeight="1">
      <c r="A547" s="11" t="s">
        <v>874</v>
      </c>
      <c r="B547" s="16" t="s">
        <v>12</v>
      </c>
      <c r="C547" s="6" t="s">
        <v>13</v>
      </c>
      <c r="D547" s="6" t="s">
        <v>14</v>
      </c>
      <c r="E547" s="6" t="s">
        <v>875</v>
      </c>
      <c r="F547" s="5" t="s">
        <v>801</v>
      </c>
      <c r="G547" s="17">
        <v>203927102076</v>
      </c>
      <c r="H547" s="53">
        <v>9581338469</v>
      </c>
      <c r="I547" s="6">
        <v>2020</v>
      </c>
    </row>
    <row r="548" spans="1:9" ht="15" customHeight="1">
      <c r="A548" s="11" t="s">
        <v>876</v>
      </c>
      <c r="B548" s="16" t="s">
        <v>24</v>
      </c>
      <c r="C548" s="6" t="s">
        <v>13</v>
      </c>
      <c r="D548" s="6" t="s">
        <v>14</v>
      </c>
      <c r="E548" s="6" t="s">
        <v>877</v>
      </c>
      <c r="F548" s="5" t="s">
        <v>878</v>
      </c>
      <c r="G548" s="17">
        <v>203927110077</v>
      </c>
      <c r="H548" s="53">
        <v>9951113574</v>
      </c>
      <c r="I548" s="6">
        <v>2020</v>
      </c>
    </row>
    <row r="549" spans="1:9" ht="15" customHeight="1">
      <c r="A549" s="11" t="s">
        <v>879</v>
      </c>
      <c r="B549" s="16" t="s">
        <v>24</v>
      </c>
      <c r="C549" s="6" t="s">
        <v>13</v>
      </c>
      <c r="D549" s="6" t="s">
        <v>14</v>
      </c>
      <c r="E549" s="6" t="s">
        <v>880</v>
      </c>
      <c r="F549" s="5" t="s">
        <v>878</v>
      </c>
      <c r="G549" s="17">
        <v>203927110079</v>
      </c>
      <c r="H549" s="53">
        <v>9908151371</v>
      </c>
      <c r="I549" s="6">
        <v>2020</v>
      </c>
    </row>
    <row r="550" spans="1:9" ht="15" customHeight="1">
      <c r="A550" s="11" t="s">
        <v>881</v>
      </c>
      <c r="B550" s="16" t="s">
        <v>24</v>
      </c>
      <c r="C550" s="6" t="s">
        <v>13</v>
      </c>
      <c r="D550" s="6" t="s">
        <v>14</v>
      </c>
      <c r="E550" s="6" t="s">
        <v>882</v>
      </c>
      <c r="F550" s="5" t="s">
        <v>878</v>
      </c>
      <c r="G550" s="17">
        <v>203927110080</v>
      </c>
      <c r="H550" s="53">
        <v>9000161820</v>
      </c>
      <c r="I550" s="6">
        <v>2020</v>
      </c>
    </row>
    <row r="551" spans="1:9" ht="15" customHeight="1">
      <c r="A551" s="11" t="s">
        <v>883</v>
      </c>
      <c r="B551" s="16" t="s">
        <v>12</v>
      </c>
      <c r="C551" s="6" t="s">
        <v>13</v>
      </c>
      <c r="D551" s="6" t="s">
        <v>14</v>
      </c>
      <c r="E551" s="6" t="s">
        <v>884</v>
      </c>
      <c r="F551" s="5" t="s">
        <v>878</v>
      </c>
      <c r="G551" s="17">
        <v>203927110081</v>
      </c>
      <c r="H551" s="53">
        <v>6303605778</v>
      </c>
      <c r="I551" s="6">
        <v>2020</v>
      </c>
    </row>
    <row r="552" spans="1:9" ht="15" customHeight="1">
      <c r="A552" s="11" t="s">
        <v>885</v>
      </c>
      <c r="B552" s="16" t="s">
        <v>24</v>
      </c>
      <c r="C552" s="6" t="s">
        <v>13</v>
      </c>
      <c r="D552" s="6" t="s">
        <v>14</v>
      </c>
      <c r="E552" s="6" t="s">
        <v>886</v>
      </c>
      <c r="F552" s="5" t="s">
        <v>878</v>
      </c>
      <c r="G552" s="17">
        <v>203927110082</v>
      </c>
      <c r="H552" s="53">
        <v>9866965258</v>
      </c>
      <c r="I552" s="6">
        <v>2020</v>
      </c>
    </row>
    <row r="553" spans="1:9" ht="15" customHeight="1">
      <c r="A553" s="11" t="s">
        <v>887</v>
      </c>
      <c r="B553" s="16" t="s">
        <v>24</v>
      </c>
      <c r="C553" s="6" t="s">
        <v>13</v>
      </c>
      <c r="D553" s="6" t="s">
        <v>14</v>
      </c>
      <c r="E553" s="6" t="s">
        <v>888</v>
      </c>
      <c r="F553" s="5" t="s">
        <v>878</v>
      </c>
      <c r="G553" s="17">
        <v>203927110083</v>
      </c>
      <c r="H553" s="53">
        <v>6281905144</v>
      </c>
      <c r="I553" s="6">
        <v>2020</v>
      </c>
    </row>
    <row r="554" spans="1:9" ht="15" customHeight="1">
      <c r="A554" s="11" t="s">
        <v>889</v>
      </c>
      <c r="B554" s="16" t="s">
        <v>12</v>
      </c>
      <c r="C554" s="6" t="s">
        <v>13</v>
      </c>
      <c r="D554" s="6" t="s">
        <v>14</v>
      </c>
      <c r="E554" s="6" t="s">
        <v>890</v>
      </c>
      <c r="F554" s="5" t="s">
        <v>878</v>
      </c>
      <c r="G554" s="17">
        <v>203927110084</v>
      </c>
      <c r="H554" s="53">
        <v>8688690005</v>
      </c>
      <c r="I554" s="6">
        <v>2020</v>
      </c>
    </row>
    <row r="555" spans="1:9" ht="15" customHeight="1">
      <c r="A555" s="11" t="s">
        <v>891</v>
      </c>
      <c r="B555" s="16" t="s">
        <v>12</v>
      </c>
      <c r="C555" s="6" t="s">
        <v>13</v>
      </c>
      <c r="D555" s="6" t="s">
        <v>14</v>
      </c>
      <c r="E555" s="6" t="s">
        <v>892</v>
      </c>
      <c r="F555" s="5" t="s">
        <v>878</v>
      </c>
      <c r="G555" s="17">
        <v>203927110085</v>
      </c>
      <c r="H555" s="53">
        <v>7075506419</v>
      </c>
      <c r="I555" s="6">
        <v>2020</v>
      </c>
    </row>
    <row r="556" spans="1:9" ht="15" customHeight="1">
      <c r="A556" s="11" t="s">
        <v>893</v>
      </c>
      <c r="B556" s="16" t="s">
        <v>12</v>
      </c>
      <c r="C556" s="6" t="s">
        <v>13</v>
      </c>
      <c r="D556" s="6" t="s">
        <v>14</v>
      </c>
      <c r="E556" s="6" t="s">
        <v>894</v>
      </c>
      <c r="F556" s="5" t="s">
        <v>878</v>
      </c>
      <c r="G556" s="17">
        <v>203927110086</v>
      </c>
      <c r="H556" s="53">
        <v>9391405764</v>
      </c>
      <c r="I556" s="6">
        <v>2020</v>
      </c>
    </row>
    <row r="557" spans="1:9" ht="15" customHeight="1">
      <c r="A557" s="11" t="s">
        <v>895</v>
      </c>
      <c r="B557" s="16" t="s">
        <v>24</v>
      </c>
      <c r="C557" s="6" t="s">
        <v>13</v>
      </c>
      <c r="D557" s="6" t="s">
        <v>14</v>
      </c>
      <c r="E557" s="6" t="s">
        <v>896</v>
      </c>
      <c r="F557" s="5" t="s">
        <v>878</v>
      </c>
      <c r="G557" s="17">
        <v>203927110088</v>
      </c>
      <c r="H557" s="53">
        <v>7032903499</v>
      </c>
      <c r="I557" s="6">
        <v>2020</v>
      </c>
    </row>
    <row r="558" spans="1:9" ht="15" customHeight="1">
      <c r="A558" s="11" t="s">
        <v>897</v>
      </c>
      <c r="B558" s="16" t="s">
        <v>12</v>
      </c>
      <c r="C558" s="6" t="s">
        <v>13</v>
      </c>
      <c r="D558" s="6" t="s">
        <v>14</v>
      </c>
      <c r="E558" s="6" t="s">
        <v>898</v>
      </c>
      <c r="F558" s="5" t="s">
        <v>878</v>
      </c>
      <c r="G558" s="17">
        <v>203927110089</v>
      </c>
      <c r="H558" s="53">
        <v>9704649717</v>
      </c>
      <c r="I558" s="6">
        <v>2020</v>
      </c>
    </row>
    <row r="559" spans="1:9" ht="15" customHeight="1">
      <c r="A559" s="11" t="s">
        <v>899</v>
      </c>
      <c r="B559" s="16" t="s">
        <v>12</v>
      </c>
      <c r="C559" s="6" t="s">
        <v>13</v>
      </c>
      <c r="D559" s="6" t="s">
        <v>14</v>
      </c>
      <c r="E559" s="6" t="s">
        <v>900</v>
      </c>
      <c r="F559" s="5" t="s">
        <v>878</v>
      </c>
      <c r="G559" s="17">
        <v>203927110091</v>
      </c>
      <c r="H559" s="53">
        <v>9392458234</v>
      </c>
      <c r="I559" s="6">
        <v>2020</v>
      </c>
    </row>
    <row r="560" spans="1:9" ht="15" customHeight="1">
      <c r="A560" s="11" t="s">
        <v>901</v>
      </c>
      <c r="B560" s="16" t="s">
        <v>12</v>
      </c>
      <c r="C560" s="6" t="s">
        <v>13</v>
      </c>
      <c r="D560" s="6" t="s">
        <v>14</v>
      </c>
      <c r="E560" s="6" t="s">
        <v>902</v>
      </c>
      <c r="F560" s="5" t="s">
        <v>878</v>
      </c>
      <c r="G560" s="17">
        <v>203927110092</v>
      </c>
      <c r="H560" s="53">
        <v>8019796862</v>
      </c>
      <c r="I560" s="6">
        <v>2020</v>
      </c>
    </row>
    <row r="561" spans="1:9" ht="15" customHeight="1">
      <c r="A561" s="11" t="s">
        <v>903</v>
      </c>
      <c r="B561" s="16" t="s">
        <v>12</v>
      </c>
      <c r="C561" s="6" t="s">
        <v>13</v>
      </c>
      <c r="D561" s="6" t="s">
        <v>14</v>
      </c>
      <c r="E561" s="6" t="s">
        <v>904</v>
      </c>
      <c r="F561" s="5" t="s">
        <v>878</v>
      </c>
      <c r="G561" s="17">
        <v>203927110094</v>
      </c>
      <c r="H561" s="53">
        <v>7989596018</v>
      </c>
      <c r="I561" s="6">
        <v>2020</v>
      </c>
    </row>
    <row r="562" spans="1:9" ht="15" customHeight="1">
      <c r="A562" s="11" t="s">
        <v>905</v>
      </c>
      <c r="B562" s="16" t="s">
        <v>24</v>
      </c>
      <c r="C562" s="6" t="s">
        <v>13</v>
      </c>
      <c r="D562" s="6" t="s">
        <v>14</v>
      </c>
      <c r="E562" s="6" t="s">
        <v>906</v>
      </c>
      <c r="F562" s="5" t="s">
        <v>878</v>
      </c>
      <c r="G562" s="17">
        <v>203927110096</v>
      </c>
      <c r="H562" s="53">
        <v>9441074433</v>
      </c>
      <c r="I562" s="6">
        <v>2020</v>
      </c>
    </row>
    <row r="563" spans="1:9" ht="15" customHeight="1">
      <c r="A563" s="11" t="s">
        <v>907</v>
      </c>
      <c r="B563" s="16" t="s">
        <v>24</v>
      </c>
      <c r="C563" s="6" t="s">
        <v>13</v>
      </c>
      <c r="D563" s="6" t="s">
        <v>14</v>
      </c>
      <c r="E563" s="6" t="s">
        <v>908</v>
      </c>
      <c r="F563" s="5" t="s">
        <v>878</v>
      </c>
      <c r="G563" s="17">
        <v>203927110097</v>
      </c>
      <c r="H563" s="53">
        <v>9949959062</v>
      </c>
      <c r="I563" s="6">
        <v>2020</v>
      </c>
    </row>
    <row r="564" spans="1:9" ht="15" customHeight="1">
      <c r="A564" s="11" t="s">
        <v>909</v>
      </c>
      <c r="B564" s="16" t="s">
        <v>24</v>
      </c>
      <c r="C564" s="6" t="s">
        <v>13</v>
      </c>
      <c r="D564" s="6" t="s">
        <v>14</v>
      </c>
      <c r="E564" s="6" t="s">
        <v>910</v>
      </c>
      <c r="F564" s="5" t="s">
        <v>878</v>
      </c>
      <c r="G564" s="17">
        <v>203927110098</v>
      </c>
      <c r="H564" s="53">
        <v>9346812822</v>
      </c>
      <c r="I564" s="6">
        <v>2020</v>
      </c>
    </row>
    <row r="565" spans="1:9" ht="15" customHeight="1">
      <c r="A565" s="11" t="s">
        <v>911</v>
      </c>
      <c r="B565" s="16" t="s">
        <v>12</v>
      </c>
      <c r="C565" s="6" t="s">
        <v>13</v>
      </c>
      <c r="D565" s="6" t="s">
        <v>14</v>
      </c>
      <c r="E565" s="6" t="s">
        <v>912</v>
      </c>
      <c r="F565" s="5" t="s">
        <v>878</v>
      </c>
      <c r="G565" s="17">
        <v>203927110100</v>
      </c>
      <c r="H565" s="53">
        <v>9392039592</v>
      </c>
      <c r="I565" s="6">
        <v>2020</v>
      </c>
    </row>
    <row r="566" spans="1:9" ht="15" customHeight="1">
      <c r="A566" s="11" t="s">
        <v>913</v>
      </c>
      <c r="B566" s="16" t="s">
        <v>24</v>
      </c>
      <c r="C566" s="6" t="s">
        <v>13</v>
      </c>
      <c r="D566" s="6" t="s">
        <v>14</v>
      </c>
      <c r="E566" s="6" t="s">
        <v>914</v>
      </c>
      <c r="F566" s="5" t="s">
        <v>878</v>
      </c>
      <c r="G566" s="17">
        <v>203927110102</v>
      </c>
      <c r="H566" s="53">
        <v>9701591282</v>
      </c>
      <c r="I566" s="6">
        <v>2020</v>
      </c>
    </row>
    <row r="567" spans="1:9" ht="15" customHeight="1">
      <c r="A567" s="11" t="s">
        <v>915</v>
      </c>
      <c r="B567" s="16" t="s">
        <v>12</v>
      </c>
      <c r="C567" s="6" t="s">
        <v>13</v>
      </c>
      <c r="D567" s="6" t="s">
        <v>14</v>
      </c>
      <c r="E567" s="6" t="s">
        <v>916</v>
      </c>
      <c r="F567" s="5" t="s">
        <v>878</v>
      </c>
      <c r="G567" s="17">
        <v>203927110103</v>
      </c>
      <c r="H567" s="53">
        <v>9494081432</v>
      </c>
      <c r="I567" s="6">
        <v>2020</v>
      </c>
    </row>
    <row r="568" spans="1:9" ht="15" customHeight="1">
      <c r="A568" s="11" t="s">
        <v>917</v>
      </c>
      <c r="B568" s="16" t="s">
        <v>24</v>
      </c>
      <c r="C568" s="6" t="s">
        <v>13</v>
      </c>
      <c r="D568" s="6" t="s">
        <v>14</v>
      </c>
      <c r="E568" s="6" t="s">
        <v>918</v>
      </c>
      <c r="F568" s="5" t="s">
        <v>878</v>
      </c>
      <c r="G568" s="17">
        <v>203927110104</v>
      </c>
      <c r="H568" s="53">
        <v>9347353440</v>
      </c>
      <c r="I568" s="6">
        <v>2020</v>
      </c>
    </row>
    <row r="569" spans="1:9" ht="15" customHeight="1">
      <c r="A569" s="11" t="s">
        <v>919</v>
      </c>
      <c r="B569" s="16" t="s">
        <v>12</v>
      </c>
      <c r="C569" s="6" t="s">
        <v>13</v>
      </c>
      <c r="D569" s="6" t="s">
        <v>14</v>
      </c>
      <c r="E569" s="6" t="s">
        <v>920</v>
      </c>
      <c r="F569" s="5" t="s">
        <v>878</v>
      </c>
      <c r="G569" s="17">
        <v>203927110105</v>
      </c>
      <c r="H569" s="53">
        <v>6305678819</v>
      </c>
      <c r="I569" s="6">
        <v>2020</v>
      </c>
    </row>
    <row r="570" spans="1:9" ht="15" customHeight="1">
      <c r="A570" s="11" t="s">
        <v>921</v>
      </c>
      <c r="B570" s="16" t="s">
        <v>12</v>
      </c>
      <c r="C570" s="6" t="s">
        <v>13</v>
      </c>
      <c r="D570" s="6" t="s">
        <v>14</v>
      </c>
      <c r="E570" s="6" t="s">
        <v>922</v>
      </c>
      <c r="F570" s="5" t="s">
        <v>878</v>
      </c>
      <c r="G570" s="17">
        <v>203927110106</v>
      </c>
      <c r="H570" s="53">
        <v>9515478486</v>
      </c>
      <c r="I570" s="6">
        <v>2020</v>
      </c>
    </row>
    <row r="571" spans="1:9" ht="15" customHeight="1">
      <c r="A571" s="11" t="s">
        <v>923</v>
      </c>
      <c r="B571" s="16" t="s">
        <v>24</v>
      </c>
      <c r="C571" s="6" t="s">
        <v>13</v>
      </c>
      <c r="D571" s="6" t="s">
        <v>14</v>
      </c>
      <c r="E571" s="6" t="s">
        <v>924</v>
      </c>
      <c r="F571" s="5" t="s">
        <v>878</v>
      </c>
      <c r="G571" s="17">
        <v>203927110107</v>
      </c>
      <c r="H571" s="53">
        <v>8374496635</v>
      </c>
      <c r="I571" s="6">
        <v>2020</v>
      </c>
    </row>
    <row r="572" spans="1:9" ht="15" customHeight="1">
      <c r="A572" s="11" t="s">
        <v>925</v>
      </c>
      <c r="B572" s="16" t="s">
        <v>12</v>
      </c>
      <c r="C572" s="6" t="s">
        <v>13</v>
      </c>
      <c r="D572" s="6" t="s">
        <v>14</v>
      </c>
      <c r="E572" s="6" t="s">
        <v>926</v>
      </c>
      <c r="F572" s="5" t="s">
        <v>878</v>
      </c>
      <c r="G572" s="17">
        <v>203927110108</v>
      </c>
      <c r="H572" s="53">
        <v>9989568127</v>
      </c>
      <c r="I572" s="6">
        <v>2020</v>
      </c>
    </row>
    <row r="573" spans="1:9" ht="15" customHeight="1">
      <c r="A573" s="11" t="s">
        <v>927</v>
      </c>
      <c r="B573" s="16" t="s">
        <v>12</v>
      </c>
      <c r="C573" s="6" t="s">
        <v>13</v>
      </c>
      <c r="D573" s="6" t="s">
        <v>14</v>
      </c>
      <c r="E573" s="6" t="s">
        <v>928</v>
      </c>
      <c r="F573" s="5" t="s">
        <v>878</v>
      </c>
      <c r="G573" s="17">
        <v>203927137109</v>
      </c>
      <c r="H573" s="53">
        <v>7075008387</v>
      </c>
      <c r="I573" s="6">
        <v>2020</v>
      </c>
    </row>
    <row r="574" spans="1:9" ht="15" customHeight="1">
      <c r="A574" s="11" t="s">
        <v>929</v>
      </c>
      <c r="B574" s="16" t="s">
        <v>12</v>
      </c>
      <c r="C574" s="6" t="s">
        <v>13</v>
      </c>
      <c r="D574" s="6" t="s">
        <v>14</v>
      </c>
      <c r="E574" s="6" t="s">
        <v>930</v>
      </c>
      <c r="F574" s="5" t="s">
        <v>523</v>
      </c>
      <c r="G574" s="17">
        <v>203927137110</v>
      </c>
      <c r="H574" s="53">
        <v>9177798789</v>
      </c>
      <c r="I574" s="6">
        <v>2020</v>
      </c>
    </row>
    <row r="575" spans="1:9" ht="15" customHeight="1">
      <c r="A575" s="11" t="s">
        <v>931</v>
      </c>
      <c r="B575" s="16" t="s">
        <v>12</v>
      </c>
      <c r="C575" s="6" t="s">
        <v>13</v>
      </c>
      <c r="D575" s="6" t="s">
        <v>14</v>
      </c>
      <c r="E575" s="6" t="s">
        <v>932</v>
      </c>
      <c r="F575" s="5" t="s">
        <v>523</v>
      </c>
      <c r="G575" s="17">
        <v>203927137111</v>
      </c>
      <c r="H575" s="53">
        <v>9618194230</v>
      </c>
      <c r="I575" s="6">
        <v>2020</v>
      </c>
    </row>
    <row r="576" spans="1:9" ht="15" customHeight="1">
      <c r="A576" s="11" t="s">
        <v>933</v>
      </c>
      <c r="B576" s="16" t="s">
        <v>12</v>
      </c>
      <c r="C576" s="6" t="s">
        <v>13</v>
      </c>
      <c r="D576" s="6" t="s">
        <v>14</v>
      </c>
      <c r="E576" s="6" t="s">
        <v>934</v>
      </c>
      <c r="F576" s="5" t="s">
        <v>523</v>
      </c>
      <c r="G576" s="17">
        <v>203927137112</v>
      </c>
      <c r="H576" s="53">
        <v>9347008082</v>
      </c>
      <c r="I576" s="6">
        <v>2020</v>
      </c>
    </row>
    <row r="577" spans="1:9" ht="15" customHeight="1">
      <c r="A577" s="11" t="s">
        <v>935</v>
      </c>
      <c r="B577" s="16" t="s">
        <v>12</v>
      </c>
      <c r="C577" s="6" t="s">
        <v>13</v>
      </c>
      <c r="D577" s="6" t="s">
        <v>14</v>
      </c>
      <c r="E577" s="6" t="s">
        <v>936</v>
      </c>
      <c r="F577" s="5" t="s">
        <v>523</v>
      </c>
      <c r="G577" s="17">
        <v>203927137113</v>
      </c>
      <c r="H577" s="53">
        <v>6304490290</v>
      </c>
      <c r="I577" s="6">
        <v>2020</v>
      </c>
    </row>
    <row r="578" spans="1:9" ht="15" customHeight="1">
      <c r="A578" s="11" t="s">
        <v>937</v>
      </c>
      <c r="B578" s="16" t="s">
        <v>12</v>
      </c>
      <c r="C578" s="6" t="s">
        <v>13</v>
      </c>
      <c r="D578" s="6" t="s">
        <v>14</v>
      </c>
      <c r="E578" s="6" t="s">
        <v>938</v>
      </c>
      <c r="F578" s="5" t="s">
        <v>523</v>
      </c>
      <c r="G578" s="17">
        <v>203927137114</v>
      </c>
      <c r="H578" s="53">
        <v>9963894218</v>
      </c>
      <c r="I578" s="6">
        <v>2020</v>
      </c>
    </row>
    <row r="579" spans="1:9" ht="15" customHeight="1">
      <c r="A579" s="11" t="s">
        <v>939</v>
      </c>
      <c r="B579" s="16" t="s">
        <v>12</v>
      </c>
      <c r="C579" s="6" t="s">
        <v>13</v>
      </c>
      <c r="D579" s="6" t="s">
        <v>14</v>
      </c>
      <c r="E579" s="6" t="s">
        <v>940</v>
      </c>
      <c r="F579" s="5" t="s">
        <v>523</v>
      </c>
      <c r="G579" s="17">
        <v>203927137115</v>
      </c>
      <c r="H579" s="53">
        <v>9603590223</v>
      </c>
      <c r="I579" s="6">
        <v>2020</v>
      </c>
    </row>
    <row r="580" spans="1:9" ht="15" customHeight="1">
      <c r="A580" s="11" t="s">
        <v>941</v>
      </c>
      <c r="B580" s="16" t="s">
        <v>12</v>
      </c>
      <c r="C580" s="6" t="s">
        <v>13</v>
      </c>
      <c r="D580" s="6" t="s">
        <v>14</v>
      </c>
      <c r="E580" s="6" t="s">
        <v>942</v>
      </c>
      <c r="F580" s="5" t="s">
        <v>523</v>
      </c>
      <c r="G580" s="17">
        <v>203927137116</v>
      </c>
      <c r="H580" s="53">
        <v>7396994550</v>
      </c>
      <c r="I580" s="6">
        <v>2020</v>
      </c>
    </row>
    <row r="581" spans="1:9" ht="15" customHeight="1">
      <c r="A581" s="11" t="s">
        <v>943</v>
      </c>
      <c r="B581" s="16" t="s">
        <v>12</v>
      </c>
      <c r="C581" s="6" t="s">
        <v>13</v>
      </c>
      <c r="D581" s="6" t="s">
        <v>14</v>
      </c>
      <c r="E581" s="6" t="s">
        <v>942</v>
      </c>
      <c r="F581" s="5" t="s">
        <v>574</v>
      </c>
      <c r="G581" s="17">
        <v>203927140119</v>
      </c>
      <c r="H581" s="53">
        <v>7893735887</v>
      </c>
      <c r="I581" s="6">
        <v>2020</v>
      </c>
    </row>
    <row r="582" spans="1:9" ht="15" customHeight="1">
      <c r="A582" s="11" t="s">
        <v>944</v>
      </c>
      <c r="B582" s="16" t="s">
        <v>24</v>
      </c>
      <c r="C582" s="6" t="s">
        <v>13</v>
      </c>
      <c r="D582" s="6" t="s">
        <v>14</v>
      </c>
      <c r="E582" s="6" t="s">
        <v>942</v>
      </c>
      <c r="F582" s="5" t="s">
        <v>574</v>
      </c>
      <c r="G582" s="17">
        <v>203927140120</v>
      </c>
      <c r="H582" s="53">
        <v>9985827441</v>
      </c>
      <c r="I582" s="6">
        <v>2020</v>
      </c>
    </row>
    <row r="583" spans="1:9" ht="15" customHeight="1">
      <c r="A583" s="11" t="s">
        <v>945</v>
      </c>
      <c r="B583" s="16" t="s">
        <v>12</v>
      </c>
      <c r="C583" s="6" t="s">
        <v>13</v>
      </c>
      <c r="D583" s="6" t="s">
        <v>14</v>
      </c>
      <c r="E583" s="6" t="s">
        <v>942</v>
      </c>
      <c r="F583" s="5" t="s">
        <v>574</v>
      </c>
      <c r="G583" s="17">
        <v>203927140121</v>
      </c>
      <c r="H583" s="53">
        <v>8008953207</v>
      </c>
      <c r="I583" s="6">
        <v>2020</v>
      </c>
    </row>
    <row r="584" spans="1:9" ht="15" customHeight="1">
      <c r="A584" s="11" t="s">
        <v>946</v>
      </c>
      <c r="B584" s="16" t="s">
        <v>12</v>
      </c>
      <c r="C584" s="6" t="s">
        <v>13</v>
      </c>
      <c r="D584" s="6" t="s">
        <v>14</v>
      </c>
      <c r="E584" s="6" t="s">
        <v>947</v>
      </c>
      <c r="F584" s="5" t="s">
        <v>574</v>
      </c>
      <c r="G584" s="17">
        <v>203927140122</v>
      </c>
      <c r="H584" s="53">
        <v>9121964284</v>
      </c>
      <c r="I584" s="6">
        <v>2020</v>
      </c>
    </row>
    <row r="585" spans="1:9" ht="15" customHeight="1">
      <c r="A585" s="11" t="s">
        <v>948</v>
      </c>
      <c r="B585" s="16" t="s">
        <v>12</v>
      </c>
      <c r="C585" s="6" t="s">
        <v>13</v>
      </c>
      <c r="D585" s="6" t="s">
        <v>14</v>
      </c>
      <c r="E585" s="6" t="s">
        <v>949</v>
      </c>
      <c r="F585" s="5" t="s">
        <v>574</v>
      </c>
      <c r="G585" s="17">
        <v>203927140123</v>
      </c>
      <c r="H585" s="53">
        <v>9347115837</v>
      </c>
      <c r="I585" s="6">
        <v>2020</v>
      </c>
    </row>
    <row r="586" spans="1:9" ht="15" customHeight="1">
      <c r="A586" s="11" t="s">
        <v>950</v>
      </c>
      <c r="B586" s="16" t="s">
        <v>24</v>
      </c>
      <c r="C586" s="6" t="s">
        <v>13</v>
      </c>
      <c r="D586" s="6" t="s">
        <v>14</v>
      </c>
      <c r="E586" s="6" t="s">
        <v>951</v>
      </c>
      <c r="F586" s="5" t="s">
        <v>574</v>
      </c>
      <c r="G586" s="17">
        <v>203927140124</v>
      </c>
      <c r="H586" s="53">
        <v>9010801688</v>
      </c>
      <c r="I586" s="6">
        <v>2020</v>
      </c>
    </row>
    <row r="587" spans="1:9" ht="15" customHeight="1">
      <c r="A587" s="11" t="s">
        <v>952</v>
      </c>
      <c r="B587" s="16" t="s">
        <v>12</v>
      </c>
      <c r="C587" s="6" t="s">
        <v>13</v>
      </c>
      <c r="D587" s="6" t="s">
        <v>14</v>
      </c>
      <c r="E587" s="6" t="s">
        <v>953</v>
      </c>
      <c r="F587" s="5" t="s">
        <v>574</v>
      </c>
      <c r="G587" s="17">
        <v>203927140125</v>
      </c>
      <c r="H587" s="53">
        <v>9573536112</v>
      </c>
      <c r="I587" s="6">
        <v>2020</v>
      </c>
    </row>
    <row r="588" spans="1:9" ht="15" customHeight="1">
      <c r="A588" s="11" t="s">
        <v>954</v>
      </c>
      <c r="B588" s="16" t="s">
        <v>12</v>
      </c>
      <c r="C588" s="6" t="s">
        <v>13</v>
      </c>
      <c r="D588" s="6" t="s">
        <v>14</v>
      </c>
      <c r="E588" s="6" t="s">
        <v>955</v>
      </c>
      <c r="F588" s="5" t="s">
        <v>574</v>
      </c>
      <c r="G588" s="17">
        <v>203927140127</v>
      </c>
      <c r="H588" s="53">
        <v>9515407578</v>
      </c>
      <c r="I588" s="6">
        <v>2020</v>
      </c>
    </row>
    <row r="589" spans="1:9" ht="15" customHeight="1">
      <c r="A589" s="11" t="s">
        <v>956</v>
      </c>
      <c r="B589" s="16" t="s">
        <v>12</v>
      </c>
      <c r="C589" s="6" t="s">
        <v>13</v>
      </c>
      <c r="D589" s="6" t="s">
        <v>14</v>
      </c>
      <c r="E589" s="6" t="s">
        <v>957</v>
      </c>
      <c r="F589" s="5" t="s">
        <v>574</v>
      </c>
      <c r="G589" s="17">
        <v>203927140128</v>
      </c>
      <c r="H589" s="53">
        <v>9391188492</v>
      </c>
      <c r="I589" s="6">
        <v>2020</v>
      </c>
    </row>
    <row r="590" spans="1:9" ht="15" customHeight="1">
      <c r="A590" s="11" t="s">
        <v>958</v>
      </c>
      <c r="B590" s="16" t="s">
        <v>12</v>
      </c>
      <c r="C590" s="6" t="s">
        <v>13</v>
      </c>
      <c r="D590" s="6" t="s">
        <v>14</v>
      </c>
      <c r="E590" s="6" t="s">
        <v>959</v>
      </c>
      <c r="F590" s="5" t="s">
        <v>574</v>
      </c>
      <c r="G590" s="17">
        <v>203927140129</v>
      </c>
      <c r="H590" s="53">
        <v>8328340823</v>
      </c>
      <c r="I590" s="6">
        <v>2020</v>
      </c>
    </row>
    <row r="591" spans="1:9" ht="15" customHeight="1">
      <c r="A591" s="11" t="s">
        <v>960</v>
      </c>
      <c r="B591" s="16" t="s">
        <v>24</v>
      </c>
      <c r="C591" s="6" t="s">
        <v>13</v>
      </c>
      <c r="D591" s="6" t="s">
        <v>14</v>
      </c>
      <c r="E591" s="6" t="s">
        <v>961</v>
      </c>
      <c r="F591" s="5" t="s">
        <v>574</v>
      </c>
      <c r="G591" s="17">
        <v>203927140131</v>
      </c>
      <c r="H591" s="53">
        <v>9652269213</v>
      </c>
      <c r="I591" s="6">
        <v>2020</v>
      </c>
    </row>
    <row r="592" spans="1:9" ht="15" customHeight="1">
      <c r="A592" s="11" t="s">
        <v>962</v>
      </c>
      <c r="B592" s="16" t="s">
        <v>12</v>
      </c>
      <c r="C592" s="6" t="s">
        <v>13</v>
      </c>
      <c r="D592" s="6" t="s">
        <v>14</v>
      </c>
      <c r="E592" s="6" t="s">
        <v>963</v>
      </c>
      <c r="F592" s="5" t="s">
        <v>135</v>
      </c>
      <c r="G592" s="17">
        <v>203928100001</v>
      </c>
      <c r="H592" s="53">
        <v>8886536336</v>
      </c>
      <c r="I592" s="6">
        <v>2020</v>
      </c>
    </row>
    <row r="593" spans="1:9" ht="15" customHeight="1">
      <c r="A593" s="11" t="s">
        <v>964</v>
      </c>
      <c r="B593" s="16" t="s">
        <v>24</v>
      </c>
      <c r="C593" s="6" t="s">
        <v>13</v>
      </c>
      <c r="D593" s="6" t="s">
        <v>14</v>
      </c>
      <c r="E593" s="6" t="s">
        <v>965</v>
      </c>
      <c r="F593" s="5" t="s">
        <v>135</v>
      </c>
      <c r="G593" s="17">
        <v>203928100003</v>
      </c>
      <c r="H593" s="53">
        <v>8008177326</v>
      </c>
      <c r="I593" s="6">
        <v>2020</v>
      </c>
    </row>
    <row r="594" spans="1:9" ht="15" customHeight="1">
      <c r="A594" s="11" t="s">
        <v>966</v>
      </c>
      <c r="B594" s="16" t="s">
        <v>12</v>
      </c>
      <c r="C594" s="6" t="s">
        <v>13</v>
      </c>
      <c r="D594" s="6" t="s">
        <v>14</v>
      </c>
      <c r="E594" s="6" t="s">
        <v>967</v>
      </c>
      <c r="F594" s="5" t="s">
        <v>135</v>
      </c>
      <c r="G594" s="17">
        <v>203928100007</v>
      </c>
      <c r="H594" s="53">
        <v>9491156939</v>
      </c>
      <c r="I594" s="6">
        <v>2020</v>
      </c>
    </row>
    <row r="595" spans="1:9" ht="15" customHeight="1">
      <c r="A595" s="11" t="s">
        <v>968</v>
      </c>
      <c r="B595" s="16" t="s">
        <v>12</v>
      </c>
      <c r="C595" s="6" t="s">
        <v>13</v>
      </c>
      <c r="D595" s="6" t="s">
        <v>14</v>
      </c>
      <c r="E595" s="6" t="s">
        <v>969</v>
      </c>
      <c r="F595" s="5" t="s">
        <v>135</v>
      </c>
      <c r="G595" s="17">
        <v>203928100008</v>
      </c>
      <c r="H595" s="53">
        <v>6301630657</v>
      </c>
      <c r="I595" s="6">
        <v>2020</v>
      </c>
    </row>
    <row r="596" spans="1:9" ht="15" customHeight="1">
      <c r="A596" s="11" t="s">
        <v>970</v>
      </c>
      <c r="B596" s="16" t="s">
        <v>12</v>
      </c>
      <c r="C596" s="6" t="s">
        <v>13</v>
      </c>
      <c r="D596" s="6" t="s">
        <v>14</v>
      </c>
      <c r="E596" s="6" t="s">
        <v>971</v>
      </c>
      <c r="F596" s="5" t="s">
        <v>135</v>
      </c>
      <c r="G596" s="17">
        <v>203928100009</v>
      </c>
      <c r="H596" s="53">
        <v>8520856329</v>
      </c>
      <c r="I596" s="6">
        <v>2020</v>
      </c>
    </row>
    <row r="597" spans="1:9" ht="15" customHeight="1">
      <c r="A597" s="11" t="s">
        <v>972</v>
      </c>
      <c r="B597" s="16" t="s">
        <v>24</v>
      </c>
      <c r="C597" s="6" t="s">
        <v>13</v>
      </c>
      <c r="D597" s="6" t="s">
        <v>14</v>
      </c>
      <c r="E597" s="6" t="s">
        <v>973</v>
      </c>
      <c r="F597" s="5" t="s">
        <v>135</v>
      </c>
      <c r="G597" s="17">
        <v>203928100010</v>
      </c>
      <c r="H597" s="53">
        <v>9652057034</v>
      </c>
      <c r="I597" s="6">
        <v>2020</v>
      </c>
    </row>
    <row r="598" spans="1:9" ht="15" customHeight="1">
      <c r="A598" s="11" t="s">
        <v>974</v>
      </c>
      <c r="B598" s="16" t="s">
        <v>12</v>
      </c>
      <c r="C598" s="6" t="s">
        <v>13</v>
      </c>
      <c r="D598" s="6" t="s">
        <v>14</v>
      </c>
      <c r="E598" s="6" t="s">
        <v>975</v>
      </c>
      <c r="F598" s="5" t="s">
        <v>135</v>
      </c>
      <c r="G598" s="17">
        <v>203928100011</v>
      </c>
      <c r="H598" s="53">
        <v>7672028456</v>
      </c>
      <c r="I598" s="6">
        <v>2020</v>
      </c>
    </row>
    <row r="599" spans="1:9" ht="15" customHeight="1">
      <c r="A599" s="11" t="s">
        <v>976</v>
      </c>
      <c r="B599" s="16" t="s">
        <v>12</v>
      </c>
      <c r="C599" s="6" t="s">
        <v>13</v>
      </c>
      <c r="D599" s="6" t="s">
        <v>14</v>
      </c>
      <c r="E599" s="6" t="s">
        <v>977</v>
      </c>
      <c r="F599" s="5" t="s">
        <v>135</v>
      </c>
      <c r="G599" s="17">
        <v>203928100012</v>
      </c>
      <c r="H599" s="53">
        <v>9550429640</v>
      </c>
      <c r="I599" s="6">
        <v>2020</v>
      </c>
    </row>
    <row r="600" spans="1:9" ht="15" customHeight="1">
      <c r="A600" s="11" t="s">
        <v>978</v>
      </c>
      <c r="B600" s="16" t="s">
        <v>12</v>
      </c>
      <c r="C600" s="6" t="s">
        <v>13</v>
      </c>
      <c r="D600" s="6" t="s">
        <v>14</v>
      </c>
      <c r="E600" s="6" t="s">
        <v>979</v>
      </c>
      <c r="F600" s="5" t="s">
        <v>135</v>
      </c>
      <c r="G600" s="17">
        <v>203928100014</v>
      </c>
      <c r="H600" s="53">
        <v>7337451184</v>
      </c>
      <c r="I600" s="6">
        <v>2020</v>
      </c>
    </row>
    <row r="601" spans="1:9" ht="15" customHeight="1">
      <c r="A601" s="11" t="s">
        <v>980</v>
      </c>
      <c r="B601" s="16" t="s">
        <v>12</v>
      </c>
      <c r="C601" s="6" t="s">
        <v>13</v>
      </c>
      <c r="D601" s="6" t="s">
        <v>14</v>
      </c>
      <c r="E601" s="6" t="s">
        <v>981</v>
      </c>
      <c r="F601" s="5" t="s">
        <v>135</v>
      </c>
      <c r="G601" s="17">
        <v>203928100015</v>
      </c>
      <c r="H601" s="53">
        <v>9989575486</v>
      </c>
      <c r="I601" s="6">
        <v>2020</v>
      </c>
    </row>
    <row r="602" spans="1:9" ht="15" customHeight="1">
      <c r="A602" s="11" t="s">
        <v>982</v>
      </c>
      <c r="B602" s="16" t="s">
        <v>24</v>
      </c>
      <c r="C602" s="6" t="s">
        <v>13</v>
      </c>
      <c r="D602" s="6" t="s">
        <v>14</v>
      </c>
      <c r="E602" s="6" t="s">
        <v>983</v>
      </c>
      <c r="F602" s="5" t="s">
        <v>135</v>
      </c>
      <c r="G602" s="17">
        <v>203928100016</v>
      </c>
      <c r="H602" s="53">
        <v>8639575173</v>
      </c>
      <c r="I602" s="6">
        <v>2020</v>
      </c>
    </row>
    <row r="603" spans="1:9" ht="15" customHeight="1">
      <c r="A603" s="11" t="s">
        <v>984</v>
      </c>
      <c r="B603" s="16" t="s">
        <v>12</v>
      </c>
      <c r="C603" s="6" t="s">
        <v>13</v>
      </c>
      <c r="D603" s="6" t="s">
        <v>14</v>
      </c>
      <c r="E603" s="6" t="s">
        <v>985</v>
      </c>
      <c r="F603" s="5" t="s">
        <v>135</v>
      </c>
      <c r="G603" s="17">
        <v>203928100017</v>
      </c>
      <c r="H603" s="53">
        <v>7036281339</v>
      </c>
      <c r="I603" s="6">
        <v>2020</v>
      </c>
    </row>
    <row r="604" spans="1:9" ht="15" customHeight="1">
      <c r="A604" s="11" t="s">
        <v>986</v>
      </c>
      <c r="B604" s="16" t="s">
        <v>12</v>
      </c>
      <c r="C604" s="6" t="s">
        <v>13</v>
      </c>
      <c r="D604" s="6" t="s">
        <v>14</v>
      </c>
      <c r="E604" s="6" t="s">
        <v>987</v>
      </c>
      <c r="F604" s="5" t="s">
        <v>135</v>
      </c>
      <c r="G604" s="17">
        <v>203928100018</v>
      </c>
      <c r="H604" s="53">
        <v>9392072465</v>
      </c>
      <c r="I604" s="6">
        <v>2020</v>
      </c>
    </row>
    <row r="605" spans="1:9" ht="15" customHeight="1">
      <c r="A605" s="11" t="s">
        <v>988</v>
      </c>
      <c r="B605" s="16" t="s">
        <v>12</v>
      </c>
      <c r="C605" s="6" t="s">
        <v>13</v>
      </c>
      <c r="D605" s="6" t="s">
        <v>14</v>
      </c>
      <c r="E605" s="6" t="s">
        <v>989</v>
      </c>
      <c r="F605" s="5" t="s">
        <v>135</v>
      </c>
      <c r="G605" s="17">
        <v>203928100020</v>
      </c>
      <c r="H605" s="53">
        <v>7799844053</v>
      </c>
      <c r="I605" s="6">
        <v>2020</v>
      </c>
    </row>
    <row r="606" spans="1:9" ht="15" customHeight="1">
      <c r="A606" s="11" t="s">
        <v>990</v>
      </c>
      <c r="B606" s="16" t="s">
        <v>12</v>
      </c>
      <c r="C606" s="6" t="s">
        <v>13</v>
      </c>
      <c r="D606" s="6" t="s">
        <v>14</v>
      </c>
      <c r="E606" s="6" t="s">
        <v>991</v>
      </c>
      <c r="F606" s="5" t="s">
        <v>135</v>
      </c>
      <c r="G606" s="17">
        <v>203928100021</v>
      </c>
      <c r="H606" s="53">
        <v>8500517076</v>
      </c>
      <c r="I606" s="6">
        <v>2020</v>
      </c>
    </row>
    <row r="607" spans="1:9" ht="15" customHeight="1">
      <c r="A607" s="11" t="s">
        <v>992</v>
      </c>
      <c r="B607" s="16" t="s">
        <v>12</v>
      </c>
      <c r="C607" s="6" t="s">
        <v>13</v>
      </c>
      <c r="D607" s="6" t="s">
        <v>14</v>
      </c>
      <c r="E607" s="6" t="s">
        <v>993</v>
      </c>
      <c r="F607" s="5" t="s">
        <v>135</v>
      </c>
      <c r="G607" s="17">
        <v>203928100022</v>
      </c>
      <c r="H607" s="53">
        <v>7386510688</v>
      </c>
      <c r="I607" s="6">
        <v>2020</v>
      </c>
    </row>
    <row r="608" spans="1:9" ht="15" customHeight="1">
      <c r="A608" s="11" t="s">
        <v>994</v>
      </c>
      <c r="B608" s="16" t="s">
        <v>12</v>
      </c>
      <c r="C608" s="6" t="s">
        <v>13</v>
      </c>
      <c r="D608" s="6" t="s">
        <v>14</v>
      </c>
      <c r="E608" s="6" t="s">
        <v>995</v>
      </c>
      <c r="F608" s="5" t="s">
        <v>135</v>
      </c>
      <c r="G608" s="17">
        <v>203928100023</v>
      </c>
      <c r="H608" s="53">
        <v>8688694392</v>
      </c>
      <c r="I608" s="6">
        <v>2020</v>
      </c>
    </row>
    <row r="609" spans="1:9" ht="15" customHeight="1">
      <c r="A609" s="11" t="s">
        <v>996</v>
      </c>
      <c r="B609" s="16" t="s">
        <v>12</v>
      </c>
      <c r="C609" s="6" t="s">
        <v>13</v>
      </c>
      <c r="D609" s="6" t="s">
        <v>14</v>
      </c>
      <c r="E609" s="6" t="s">
        <v>997</v>
      </c>
      <c r="F609" s="5" t="s">
        <v>135</v>
      </c>
      <c r="G609" s="17">
        <v>203928100024</v>
      </c>
      <c r="H609" s="53">
        <v>9347553591</v>
      </c>
      <c r="I609" s="6">
        <v>2020</v>
      </c>
    </row>
    <row r="610" spans="1:9" ht="15" customHeight="1">
      <c r="A610" s="11" t="s">
        <v>998</v>
      </c>
      <c r="B610" s="16" t="s">
        <v>12</v>
      </c>
      <c r="C610" s="6" t="s">
        <v>13</v>
      </c>
      <c r="D610" s="6" t="s">
        <v>14</v>
      </c>
      <c r="E610" s="6" t="s">
        <v>999</v>
      </c>
      <c r="F610" s="5" t="s">
        <v>135</v>
      </c>
      <c r="G610" s="17">
        <v>203928100025</v>
      </c>
      <c r="H610" s="53">
        <v>8096366862</v>
      </c>
      <c r="I610" s="6">
        <v>2020</v>
      </c>
    </row>
    <row r="611" spans="1:9" ht="15" customHeight="1">
      <c r="A611" s="11" t="s">
        <v>1000</v>
      </c>
      <c r="B611" s="16" t="s">
        <v>12</v>
      </c>
      <c r="C611" s="6" t="s">
        <v>13</v>
      </c>
      <c r="D611" s="6" t="s">
        <v>14</v>
      </c>
      <c r="E611" s="6" t="s">
        <v>1001</v>
      </c>
      <c r="F611" s="5" t="s">
        <v>135</v>
      </c>
      <c r="G611" s="17">
        <v>203928100026</v>
      </c>
      <c r="H611" s="53">
        <v>9391282894</v>
      </c>
      <c r="I611" s="6">
        <v>2020</v>
      </c>
    </row>
    <row r="612" spans="1:9" ht="15" customHeight="1">
      <c r="A612" s="11" t="s">
        <v>1002</v>
      </c>
      <c r="B612" s="16" t="s">
        <v>12</v>
      </c>
      <c r="C612" s="6" t="s">
        <v>13</v>
      </c>
      <c r="D612" s="6" t="s">
        <v>14</v>
      </c>
      <c r="E612" s="6" t="s">
        <v>1003</v>
      </c>
      <c r="F612" s="5" t="s">
        <v>135</v>
      </c>
      <c r="G612" s="17">
        <v>203928100027</v>
      </c>
      <c r="H612" s="53">
        <v>7093068916</v>
      </c>
      <c r="I612" s="6">
        <v>2020</v>
      </c>
    </row>
    <row r="613" spans="1:9" ht="15" customHeight="1">
      <c r="A613" s="11" t="s">
        <v>1004</v>
      </c>
      <c r="B613" s="16" t="s">
        <v>12</v>
      </c>
      <c r="C613" s="6" t="s">
        <v>13</v>
      </c>
      <c r="D613" s="6" t="s">
        <v>14</v>
      </c>
      <c r="E613" s="6" t="s">
        <v>1005</v>
      </c>
      <c r="F613" s="5" t="s">
        <v>135</v>
      </c>
      <c r="G613" s="17">
        <v>203928100028</v>
      </c>
      <c r="H613" s="53">
        <v>9502104625</v>
      </c>
      <c r="I613" s="6">
        <v>2020</v>
      </c>
    </row>
    <row r="614" spans="1:9" ht="15" customHeight="1">
      <c r="A614" s="11" t="s">
        <v>1006</v>
      </c>
      <c r="B614" s="16" t="s">
        <v>24</v>
      </c>
      <c r="C614" s="6" t="s">
        <v>13</v>
      </c>
      <c r="D614" s="6" t="s">
        <v>14</v>
      </c>
      <c r="E614" s="6" t="s">
        <v>1007</v>
      </c>
      <c r="F614" s="5" t="s">
        <v>135</v>
      </c>
      <c r="G614" s="17">
        <v>203928100029</v>
      </c>
      <c r="H614" s="53">
        <v>9493492610</v>
      </c>
      <c r="I614" s="6">
        <v>2020</v>
      </c>
    </row>
    <row r="615" spans="1:9" ht="15" customHeight="1">
      <c r="A615" s="11" t="s">
        <v>1008</v>
      </c>
      <c r="B615" s="16" t="s">
        <v>24</v>
      </c>
      <c r="C615" s="6" t="s">
        <v>13</v>
      </c>
      <c r="D615" s="6" t="s">
        <v>14</v>
      </c>
      <c r="E615" s="6" t="s">
        <v>1009</v>
      </c>
      <c r="F615" s="5" t="s">
        <v>135</v>
      </c>
      <c r="G615" s="17">
        <v>203928100030</v>
      </c>
      <c r="H615" s="53">
        <v>8498969345</v>
      </c>
      <c r="I615" s="6">
        <v>2020</v>
      </c>
    </row>
    <row r="616" spans="1:9" ht="15" customHeight="1">
      <c r="A616" s="11" t="s">
        <v>1010</v>
      </c>
      <c r="B616" s="16" t="s">
        <v>12</v>
      </c>
      <c r="C616" s="6" t="s">
        <v>13</v>
      </c>
      <c r="D616" s="6" t="s">
        <v>14</v>
      </c>
      <c r="E616" s="6" t="s">
        <v>1011</v>
      </c>
      <c r="F616" s="5" t="s">
        <v>135</v>
      </c>
      <c r="G616" s="17">
        <v>203928100031</v>
      </c>
      <c r="H616" s="53">
        <v>8106752174</v>
      </c>
      <c r="I616" s="6">
        <v>2020</v>
      </c>
    </row>
    <row r="617" spans="1:9" ht="15" customHeight="1">
      <c r="A617" s="11" t="s">
        <v>1012</v>
      </c>
      <c r="B617" s="16" t="s">
        <v>24</v>
      </c>
      <c r="C617" s="6" t="s">
        <v>13</v>
      </c>
      <c r="D617" s="6" t="s">
        <v>14</v>
      </c>
      <c r="E617" s="6" t="s">
        <v>1013</v>
      </c>
      <c r="F617" s="5" t="s">
        <v>135</v>
      </c>
      <c r="G617" s="17">
        <v>203928100032</v>
      </c>
      <c r="H617" s="53">
        <v>9346913988</v>
      </c>
      <c r="I617" s="6">
        <v>2020</v>
      </c>
    </row>
    <row r="618" spans="1:9" ht="15" customHeight="1">
      <c r="A618" s="11" t="s">
        <v>1014</v>
      </c>
      <c r="B618" s="16" t="s">
        <v>24</v>
      </c>
      <c r="C618" s="6" t="s">
        <v>13</v>
      </c>
      <c r="D618" s="6" t="s">
        <v>14</v>
      </c>
      <c r="E618" s="6" t="s">
        <v>1015</v>
      </c>
      <c r="F618" s="5" t="s">
        <v>135</v>
      </c>
      <c r="G618" s="17">
        <v>203928100033</v>
      </c>
      <c r="H618" s="53">
        <v>7032503277</v>
      </c>
      <c r="I618" s="6">
        <v>2020</v>
      </c>
    </row>
    <row r="619" spans="1:9" ht="15" customHeight="1">
      <c r="A619" s="11" t="s">
        <v>1016</v>
      </c>
      <c r="B619" s="16" t="s">
        <v>12</v>
      </c>
      <c r="C619" s="6" t="s">
        <v>13</v>
      </c>
      <c r="D619" s="6" t="s">
        <v>14</v>
      </c>
      <c r="E619" s="6" t="s">
        <v>1017</v>
      </c>
      <c r="F619" s="5" t="s">
        <v>135</v>
      </c>
      <c r="G619" s="17">
        <v>203928100037</v>
      </c>
      <c r="H619" s="53">
        <v>8106243283</v>
      </c>
      <c r="I619" s="6">
        <v>2020</v>
      </c>
    </row>
    <row r="620" spans="1:9" ht="15" customHeight="1">
      <c r="A620" s="11" t="s">
        <v>1018</v>
      </c>
      <c r="B620" s="16" t="s">
        <v>12</v>
      </c>
      <c r="C620" s="6" t="s">
        <v>13</v>
      </c>
      <c r="D620" s="6" t="s">
        <v>14</v>
      </c>
      <c r="E620" s="6" t="s">
        <v>1019</v>
      </c>
      <c r="F620" s="5" t="s">
        <v>135</v>
      </c>
      <c r="G620" s="17">
        <v>203928100038</v>
      </c>
      <c r="H620" s="53">
        <v>9912621424</v>
      </c>
      <c r="I620" s="6">
        <v>2020</v>
      </c>
    </row>
    <row r="621" spans="1:9" ht="15" customHeight="1">
      <c r="A621" s="11" t="s">
        <v>1020</v>
      </c>
      <c r="B621" s="16" t="s">
        <v>12</v>
      </c>
      <c r="C621" s="6" t="s">
        <v>13</v>
      </c>
      <c r="D621" s="6" t="s">
        <v>14</v>
      </c>
      <c r="E621" s="6" t="s">
        <v>1021</v>
      </c>
      <c r="F621" s="5" t="s">
        <v>135</v>
      </c>
      <c r="G621" s="17">
        <v>203928100039</v>
      </c>
      <c r="H621" s="53">
        <v>9542506689</v>
      </c>
      <c r="I621" s="6">
        <v>2020</v>
      </c>
    </row>
    <row r="622" spans="1:9" ht="15" customHeight="1">
      <c r="A622" s="11" t="s">
        <v>1022</v>
      </c>
      <c r="B622" s="16" t="s">
        <v>12</v>
      </c>
      <c r="C622" s="6" t="s">
        <v>13</v>
      </c>
      <c r="D622" s="6" t="s">
        <v>14</v>
      </c>
      <c r="E622" s="6" t="s">
        <v>1023</v>
      </c>
      <c r="F622" s="5" t="s">
        <v>135</v>
      </c>
      <c r="G622" s="17">
        <v>203928100040</v>
      </c>
      <c r="H622" s="53">
        <v>9550808417</v>
      </c>
      <c r="I622" s="6">
        <v>2020</v>
      </c>
    </row>
    <row r="623" spans="1:9" ht="15" customHeight="1">
      <c r="A623" s="11" t="s">
        <v>1024</v>
      </c>
      <c r="B623" s="16" t="s">
        <v>12</v>
      </c>
      <c r="C623" s="6" t="s">
        <v>13</v>
      </c>
      <c r="D623" s="6" t="s">
        <v>14</v>
      </c>
      <c r="E623" s="6" t="s">
        <v>1025</v>
      </c>
      <c r="F623" s="5" t="s">
        <v>135</v>
      </c>
      <c r="G623" s="17">
        <v>203928100041</v>
      </c>
      <c r="H623" s="53">
        <v>9581046512</v>
      </c>
      <c r="I623" s="6">
        <v>2020</v>
      </c>
    </row>
    <row r="624" spans="1:9" ht="15" customHeight="1">
      <c r="A624" s="11" t="s">
        <v>1026</v>
      </c>
      <c r="B624" s="16" t="s">
        <v>12</v>
      </c>
      <c r="C624" s="6" t="s">
        <v>13</v>
      </c>
      <c r="D624" s="6" t="s">
        <v>14</v>
      </c>
      <c r="E624" s="6" t="s">
        <v>1027</v>
      </c>
      <c r="F624" s="5" t="s">
        <v>135</v>
      </c>
      <c r="G624" s="17">
        <v>203928100042</v>
      </c>
      <c r="H624" s="53">
        <v>9182608639</v>
      </c>
      <c r="I624" s="6">
        <v>2020</v>
      </c>
    </row>
    <row r="625" spans="1:9" ht="15" customHeight="1">
      <c r="A625" s="11" t="s">
        <v>1028</v>
      </c>
      <c r="B625" s="16" t="s">
        <v>12</v>
      </c>
      <c r="C625" s="6" t="s">
        <v>13</v>
      </c>
      <c r="D625" s="6" t="s">
        <v>14</v>
      </c>
      <c r="E625" s="6" t="s">
        <v>1029</v>
      </c>
      <c r="F625" s="5" t="s">
        <v>135</v>
      </c>
      <c r="G625" s="17">
        <v>203928100043</v>
      </c>
      <c r="H625" s="53">
        <v>6309612844</v>
      </c>
      <c r="I625" s="6">
        <v>2020</v>
      </c>
    </row>
    <row r="626" spans="1:9" ht="15" customHeight="1">
      <c r="A626" s="11" t="s">
        <v>1030</v>
      </c>
      <c r="B626" s="16" t="s">
        <v>12</v>
      </c>
      <c r="C626" s="6" t="s">
        <v>13</v>
      </c>
      <c r="D626" s="6" t="s">
        <v>14</v>
      </c>
      <c r="E626" s="6" t="s">
        <v>1031</v>
      </c>
      <c r="F626" s="5" t="s">
        <v>135</v>
      </c>
      <c r="G626" s="17">
        <v>203928100045</v>
      </c>
      <c r="H626" s="53">
        <v>9959274269</v>
      </c>
      <c r="I626" s="6">
        <v>2020</v>
      </c>
    </row>
    <row r="627" spans="1:9" ht="15" customHeight="1">
      <c r="A627" s="11" t="s">
        <v>1032</v>
      </c>
      <c r="B627" s="16" t="s">
        <v>24</v>
      </c>
      <c r="C627" s="6" t="s">
        <v>13</v>
      </c>
      <c r="D627" s="6" t="s">
        <v>14</v>
      </c>
      <c r="E627" s="6" t="s">
        <v>1033</v>
      </c>
      <c r="F627" s="5" t="s">
        <v>135</v>
      </c>
      <c r="G627" s="17">
        <v>203928100046</v>
      </c>
      <c r="H627" s="53">
        <v>9618365493</v>
      </c>
      <c r="I627" s="6">
        <v>2020</v>
      </c>
    </row>
    <row r="628" spans="1:9" ht="15" customHeight="1">
      <c r="A628" s="11" t="s">
        <v>1034</v>
      </c>
      <c r="B628" s="16" t="s">
        <v>12</v>
      </c>
      <c r="C628" s="6" t="s">
        <v>13</v>
      </c>
      <c r="D628" s="6" t="s">
        <v>14</v>
      </c>
      <c r="E628" s="6" t="s">
        <v>1035</v>
      </c>
      <c r="F628" s="5" t="s">
        <v>135</v>
      </c>
      <c r="G628" s="17">
        <v>203928100047</v>
      </c>
      <c r="H628" s="53">
        <v>9392829971</v>
      </c>
      <c r="I628" s="6">
        <v>2020</v>
      </c>
    </row>
    <row r="629" spans="1:9" ht="15" customHeight="1">
      <c r="A629" s="11" t="s">
        <v>1036</v>
      </c>
      <c r="B629" s="16" t="s">
        <v>12</v>
      </c>
      <c r="C629" s="6" t="s">
        <v>13</v>
      </c>
      <c r="D629" s="6" t="s">
        <v>14</v>
      </c>
      <c r="E629" s="6" t="s">
        <v>1037</v>
      </c>
      <c r="F629" s="5" t="s">
        <v>135</v>
      </c>
      <c r="G629" s="17">
        <v>203928100048</v>
      </c>
      <c r="H629" s="53">
        <v>9347289742</v>
      </c>
      <c r="I629" s="6">
        <v>2020</v>
      </c>
    </row>
    <row r="630" spans="1:9" ht="15" customHeight="1">
      <c r="A630" s="11" t="s">
        <v>1038</v>
      </c>
      <c r="B630" s="16" t="s">
        <v>12</v>
      </c>
      <c r="C630" s="6" t="s">
        <v>13</v>
      </c>
      <c r="D630" s="6" t="s">
        <v>14</v>
      </c>
      <c r="E630" s="6" t="s">
        <v>1039</v>
      </c>
      <c r="F630" s="5" t="s">
        <v>135</v>
      </c>
      <c r="G630" s="17">
        <v>203928100049</v>
      </c>
      <c r="H630" s="53">
        <v>7893594525</v>
      </c>
      <c r="I630" s="6">
        <v>2020</v>
      </c>
    </row>
    <row r="631" spans="1:9" ht="15" customHeight="1">
      <c r="A631" s="11" t="s">
        <v>1040</v>
      </c>
      <c r="B631" s="16" t="s">
        <v>12</v>
      </c>
      <c r="C631" s="6" t="s">
        <v>13</v>
      </c>
      <c r="D631" s="6" t="s">
        <v>14</v>
      </c>
      <c r="E631" s="6" t="s">
        <v>1041</v>
      </c>
      <c r="F631" s="5" t="s">
        <v>135</v>
      </c>
      <c r="G631" s="17">
        <v>203928100052</v>
      </c>
      <c r="H631" s="53">
        <v>8919641334</v>
      </c>
      <c r="I631" s="6">
        <v>2020</v>
      </c>
    </row>
    <row r="632" spans="1:9" ht="15" customHeight="1">
      <c r="A632" s="11" t="s">
        <v>1042</v>
      </c>
      <c r="B632" s="16" t="s">
        <v>12</v>
      </c>
      <c r="C632" s="6" t="s">
        <v>13</v>
      </c>
      <c r="D632" s="6" t="s">
        <v>14</v>
      </c>
      <c r="E632" s="6" t="s">
        <v>1043</v>
      </c>
      <c r="F632" s="5" t="s">
        <v>135</v>
      </c>
      <c r="G632" s="17">
        <v>203928100053</v>
      </c>
      <c r="H632" s="53">
        <v>9346657354</v>
      </c>
      <c r="I632" s="6">
        <v>2020</v>
      </c>
    </row>
    <row r="633" spans="1:9" ht="15" customHeight="1">
      <c r="A633" s="11" t="s">
        <v>1044</v>
      </c>
      <c r="B633" s="16" t="s">
        <v>12</v>
      </c>
      <c r="C633" s="6" t="s">
        <v>13</v>
      </c>
      <c r="D633" s="6" t="s">
        <v>14</v>
      </c>
      <c r="E633" s="6" t="s">
        <v>1045</v>
      </c>
      <c r="F633" s="5" t="s">
        <v>135</v>
      </c>
      <c r="G633" s="17">
        <v>203928100054</v>
      </c>
      <c r="H633" s="53">
        <v>7893062849</v>
      </c>
      <c r="I633" s="6">
        <v>2020</v>
      </c>
    </row>
    <row r="634" spans="1:9" ht="15" customHeight="1">
      <c r="A634" s="11" t="s">
        <v>1046</v>
      </c>
      <c r="B634" s="16" t="s">
        <v>24</v>
      </c>
      <c r="C634" s="6" t="s">
        <v>13</v>
      </c>
      <c r="D634" s="6" t="s">
        <v>14</v>
      </c>
      <c r="E634" s="6" t="s">
        <v>1047</v>
      </c>
      <c r="F634" s="5" t="s">
        <v>135</v>
      </c>
      <c r="G634" s="17">
        <v>203928100055</v>
      </c>
      <c r="H634" s="53">
        <v>9154593867</v>
      </c>
      <c r="I634" s="6">
        <v>2020</v>
      </c>
    </row>
    <row r="635" spans="1:9" ht="15" customHeight="1">
      <c r="A635" s="11" t="s">
        <v>1048</v>
      </c>
      <c r="B635" s="16" t="s">
        <v>12</v>
      </c>
      <c r="C635" s="6" t="s">
        <v>13</v>
      </c>
      <c r="D635" s="6" t="s">
        <v>14</v>
      </c>
      <c r="E635" s="6" t="s">
        <v>1049</v>
      </c>
      <c r="F635" s="5" t="s">
        <v>135</v>
      </c>
      <c r="G635" s="17">
        <v>203928100056</v>
      </c>
      <c r="H635" s="53">
        <v>8790526231</v>
      </c>
      <c r="I635" s="6">
        <v>2020</v>
      </c>
    </row>
    <row r="636" spans="1:9" ht="15" customHeight="1">
      <c r="A636" s="11" t="s">
        <v>1050</v>
      </c>
      <c r="B636" s="16" t="s">
        <v>12</v>
      </c>
      <c r="C636" s="6" t="s">
        <v>13</v>
      </c>
      <c r="D636" s="6" t="s">
        <v>14</v>
      </c>
      <c r="E636" s="6" t="s">
        <v>1051</v>
      </c>
      <c r="F636" s="5" t="s">
        <v>135</v>
      </c>
      <c r="G636" s="17">
        <v>203928100058</v>
      </c>
      <c r="H636" s="53">
        <v>6309617104</v>
      </c>
      <c r="I636" s="6">
        <v>2020</v>
      </c>
    </row>
    <row r="637" spans="1:9" ht="15" customHeight="1">
      <c r="A637" s="11" t="s">
        <v>1052</v>
      </c>
      <c r="B637" s="16" t="s">
        <v>12</v>
      </c>
      <c r="C637" s="6" t="s">
        <v>13</v>
      </c>
      <c r="D637" s="6" t="s">
        <v>14</v>
      </c>
      <c r="E637" s="6" t="s">
        <v>1053</v>
      </c>
      <c r="F637" s="5" t="s">
        <v>135</v>
      </c>
      <c r="G637" s="17">
        <v>203928100059</v>
      </c>
      <c r="H637" s="53">
        <v>6303631531</v>
      </c>
      <c r="I637" s="6">
        <v>2020</v>
      </c>
    </row>
    <row r="638" spans="1:9" ht="15" customHeight="1">
      <c r="A638" s="11" t="s">
        <v>1054</v>
      </c>
      <c r="B638" s="16" t="s">
        <v>12</v>
      </c>
      <c r="C638" s="6" t="s">
        <v>13</v>
      </c>
      <c r="D638" s="6" t="s">
        <v>14</v>
      </c>
      <c r="E638" s="6" t="s">
        <v>1055</v>
      </c>
      <c r="F638" s="5" t="s">
        <v>135</v>
      </c>
      <c r="G638" s="17">
        <v>203928100060</v>
      </c>
      <c r="H638" s="53">
        <v>6305351092</v>
      </c>
      <c r="I638" s="6">
        <v>2020</v>
      </c>
    </row>
    <row r="639" spans="1:9" ht="15" customHeight="1">
      <c r="A639" s="11" t="s">
        <v>1056</v>
      </c>
      <c r="B639" s="16" t="s">
        <v>12</v>
      </c>
      <c r="C639" s="6" t="s">
        <v>13</v>
      </c>
      <c r="D639" s="6" t="s">
        <v>14</v>
      </c>
      <c r="E639" s="6" t="s">
        <v>1057</v>
      </c>
      <c r="F639" s="5" t="s">
        <v>135</v>
      </c>
      <c r="G639" s="17">
        <v>203928100061</v>
      </c>
      <c r="H639" s="53">
        <v>6305369918</v>
      </c>
      <c r="I639" s="6">
        <v>2020</v>
      </c>
    </row>
    <row r="640" spans="1:9" ht="15" customHeight="1">
      <c r="A640" s="11" t="s">
        <v>1058</v>
      </c>
      <c r="B640" s="16" t="s">
        <v>24</v>
      </c>
      <c r="C640" s="6" t="s">
        <v>13</v>
      </c>
      <c r="D640" s="6" t="s">
        <v>14</v>
      </c>
      <c r="E640" s="6" t="s">
        <v>1059</v>
      </c>
      <c r="F640" s="5" t="s">
        <v>135</v>
      </c>
      <c r="G640" s="17">
        <v>203928100062</v>
      </c>
      <c r="H640" s="53">
        <v>6303431466</v>
      </c>
      <c r="I640" s="6">
        <v>2020</v>
      </c>
    </row>
    <row r="641" spans="1:9" ht="15" customHeight="1">
      <c r="A641" s="11" t="s">
        <v>1060</v>
      </c>
      <c r="B641" s="16" t="s">
        <v>12</v>
      </c>
      <c r="C641" s="6" t="s">
        <v>13</v>
      </c>
      <c r="D641" s="6" t="s">
        <v>14</v>
      </c>
      <c r="E641" s="6" t="s">
        <v>1061</v>
      </c>
      <c r="F641" s="5" t="s">
        <v>135</v>
      </c>
      <c r="G641" s="17">
        <v>203928100063</v>
      </c>
      <c r="H641" s="53">
        <v>7993838280</v>
      </c>
      <c r="I641" s="6">
        <v>2020</v>
      </c>
    </row>
    <row r="642" spans="1:9" ht="15" customHeight="1">
      <c r="A642" s="11" t="s">
        <v>1062</v>
      </c>
      <c r="B642" s="16" t="s">
        <v>24</v>
      </c>
      <c r="C642" s="6" t="s">
        <v>13</v>
      </c>
      <c r="D642" s="6" t="s">
        <v>14</v>
      </c>
      <c r="E642" s="6" t="s">
        <v>1063</v>
      </c>
      <c r="F642" s="5" t="s">
        <v>135</v>
      </c>
      <c r="G642" s="17">
        <v>203928100064</v>
      </c>
      <c r="H642" s="53">
        <v>7893778210</v>
      </c>
      <c r="I642" s="6">
        <v>2020</v>
      </c>
    </row>
    <row r="643" spans="1:9" ht="15" customHeight="1">
      <c r="A643" s="11" t="s">
        <v>1064</v>
      </c>
      <c r="B643" s="16" t="s">
        <v>12</v>
      </c>
      <c r="C643" s="6" t="s">
        <v>13</v>
      </c>
      <c r="D643" s="6" t="s">
        <v>14</v>
      </c>
      <c r="E643" s="6" t="s">
        <v>1065</v>
      </c>
      <c r="F643" s="5" t="s">
        <v>135</v>
      </c>
      <c r="G643" s="17">
        <v>203928100066</v>
      </c>
      <c r="H643" s="53">
        <v>8374240920</v>
      </c>
      <c r="I643" s="6">
        <v>2020</v>
      </c>
    </row>
    <row r="644" spans="1:9" ht="15" customHeight="1">
      <c r="A644" s="11" t="s">
        <v>1066</v>
      </c>
      <c r="B644" s="16" t="s">
        <v>24</v>
      </c>
      <c r="C644" s="6" t="s">
        <v>13</v>
      </c>
      <c r="D644" s="6" t="s">
        <v>14</v>
      </c>
      <c r="E644" s="6" t="s">
        <v>1067</v>
      </c>
      <c r="F644" s="5" t="s">
        <v>135</v>
      </c>
      <c r="G644" s="17">
        <v>203928100067</v>
      </c>
      <c r="H644" s="53">
        <v>9603966401</v>
      </c>
      <c r="I644" s="6">
        <v>2020</v>
      </c>
    </row>
    <row r="645" spans="1:9" ht="15" customHeight="1">
      <c r="A645" s="11" t="s">
        <v>1068</v>
      </c>
      <c r="B645" s="16" t="s">
        <v>12</v>
      </c>
      <c r="C645" s="6" t="s">
        <v>13</v>
      </c>
      <c r="D645" s="6" t="s">
        <v>14</v>
      </c>
      <c r="E645" s="6" t="s">
        <v>1069</v>
      </c>
      <c r="F645" s="5" t="s">
        <v>135</v>
      </c>
      <c r="G645" s="17">
        <v>203928100068</v>
      </c>
      <c r="H645" s="53">
        <v>9381023889</v>
      </c>
      <c r="I645" s="6">
        <v>2020</v>
      </c>
    </row>
    <row r="646" spans="1:9" ht="15" customHeight="1">
      <c r="A646" s="11" t="s">
        <v>1070</v>
      </c>
      <c r="B646" s="16" t="s">
        <v>12</v>
      </c>
      <c r="C646" s="6" t="s">
        <v>13</v>
      </c>
      <c r="D646" s="6" t="s">
        <v>14</v>
      </c>
      <c r="E646" s="6" t="s">
        <v>1071</v>
      </c>
      <c r="F646" s="5" t="s">
        <v>135</v>
      </c>
      <c r="G646" s="17">
        <v>203928100070</v>
      </c>
      <c r="H646" s="53">
        <v>7816054988</v>
      </c>
      <c r="I646" s="6">
        <v>2020</v>
      </c>
    </row>
    <row r="647" spans="1:9" ht="15" customHeight="1">
      <c r="A647" s="11" t="s">
        <v>1072</v>
      </c>
      <c r="B647" s="16" t="s">
        <v>12</v>
      </c>
      <c r="C647" s="6" t="s">
        <v>13</v>
      </c>
      <c r="D647" s="6" t="s">
        <v>14</v>
      </c>
      <c r="E647" s="6" t="s">
        <v>1073</v>
      </c>
      <c r="F647" s="5" t="s">
        <v>135</v>
      </c>
      <c r="G647" s="17">
        <v>203928100071</v>
      </c>
      <c r="H647" s="53">
        <v>8688032207</v>
      </c>
      <c r="I647" s="6">
        <v>2020</v>
      </c>
    </row>
    <row r="648" spans="1:9" ht="15" customHeight="1">
      <c r="A648" s="11" t="s">
        <v>1074</v>
      </c>
      <c r="B648" s="16" t="s">
        <v>12</v>
      </c>
      <c r="C648" s="6" t="s">
        <v>13</v>
      </c>
      <c r="D648" s="6" t="s">
        <v>14</v>
      </c>
      <c r="E648" s="6" t="s">
        <v>1075</v>
      </c>
      <c r="F648" s="5" t="s">
        <v>135</v>
      </c>
      <c r="G648" s="17">
        <v>203928100073</v>
      </c>
      <c r="H648" s="53">
        <v>9705131406</v>
      </c>
      <c r="I648" s="6">
        <v>2020</v>
      </c>
    </row>
    <row r="649" spans="1:9" ht="15" customHeight="1">
      <c r="A649" s="11" t="s">
        <v>1076</v>
      </c>
      <c r="B649" s="16" t="s">
        <v>12</v>
      </c>
      <c r="C649" s="6" t="s">
        <v>13</v>
      </c>
      <c r="D649" s="6" t="s">
        <v>14</v>
      </c>
      <c r="E649" s="6" t="s">
        <v>1077</v>
      </c>
      <c r="F649" s="5" t="s">
        <v>135</v>
      </c>
      <c r="G649" s="17">
        <v>203928100074</v>
      </c>
      <c r="H649" s="53">
        <v>8500574116</v>
      </c>
      <c r="I649" s="6">
        <v>2020</v>
      </c>
    </row>
    <row r="650" spans="1:9" ht="15" customHeight="1">
      <c r="A650" s="11" t="s">
        <v>1078</v>
      </c>
      <c r="B650" s="16" t="s">
        <v>12</v>
      </c>
      <c r="C650" s="6" t="s">
        <v>13</v>
      </c>
      <c r="D650" s="6" t="s">
        <v>14</v>
      </c>
      <c r="E650" s="6" t="s">
        <v>1079</v>
      </c>
      <c r="F650" s="5" t="s">
        <v>135</v>
      </c>
      <c r="G650" s="17">
        <v>203928100075</v>
      </c>
      <c r="H650" s="53">
        <v>7989463670</v>
      </c>
      <c r="I650" s="6">
        <v>2020</v>
      </c>
    </row>
    <row r="651" spans="1:9" ht="15" customHeight="1">
      <c r="A651" s="11" t="s">
        <v>1080</v>
      </c>
      <c r="B651" s="16" t="s">
        <v>12</v>
      </c>
      <c r="C651" s="6" t="s">
        <v>13</v>
      </c>
      <c r="D651" s="6" t="s">
        <v>14</v>
      </c>
      <c r="E651" s="6" t="s">
        <v>1081</v>
      </c>
      <c r="F651" s="5" t="s">
        <v>135</v>
      </c>
      <c r="G651" s="17">
        <v>203928100076</v>
      </c>
      <c r="H651" s="53">
        <v>7095431380</v>
      </c>
      <c r="I651" s="6">
        <v>2020</v>
      </c>
    </row>
    <row r="652" spans="1:9" ht="15" customHeight="1">
      <c r="A652" s="11" t="s">
        <v>1082</v>
      </c>
      <c r="B652" s="16" t="s">
        <v>12</v>
      </c>
      <c r="C652" s="6" t="s">
        <v>13</v>
      </c>
      <c r="D652" s="6" t="s">
        <v>14</v>
      </c>
      <c r="E652" s="6" t="s">
        <v>1083</v>
      </c>
      <c r="F652" s="5" t="s">
        <v>135</v>
      </c>
      <c r="G652" s="17">
        <v>203928100077</v>
      </c>
      <c r="H652" s="53">
        <v>6302510730</v>
      </c>
      <c r="I652" s="6">
        <v>2020</v>
      </c>
    </row>
    <row r="653" spans="1:9" ht="15" customHeight="1">
      <c r="A653" s="11" t="s">
        <v>1084</v>
      </c>
      <c r="B653" s="16" t="s">
        <v>12</v>
      </c>
      <c r="C653" s="6" t="s">
        <v>13</v>
      </c>
      <c r="D653" s="6" t="s">
        <v>14</v>
      </c>
      <c r="E653" s="6" t="s">
        <v>1085</v>
      </c>
      <c r="F653" s="5" t="s">
        <v>135</v>
      </c>
      <c r="G653" s="17">
        <v>203928100078</v>
      </c>
      <c r="H653" s="53">
        <v>9398817688</v>
      </c>
      <c r="I653" s="6">
        <v>2020</v>
      </c>
    </row>
    <row r="654" spans="1:9" ht="15" customHeight="1">
      <c r="A654" s="11" t="s">
        <v>1086</v>
      </c>
      <c r="B654" s="16" t="s">
        <v>12</v>
      </c>
      <c r="C654" s="6" t="s">
        <v>13</v>
      </c>
      <c r="D654" s="6" t="s">
        <v>14</v>
      </c>
      <c r="E654" s="6" t="s">
        <v>1087</v>
      </c>
      <c r="F654" s="5" t="s">
        <v>135</v>
      </c>
      <c r="G654" s="17">
        <v>203928100080</v>
      </c>
      <c r="H654" s="53">
        <v>9121464296</v>
      </c>
      <c r="I654" s="6">
        <v>2020</v>
      </c>
    </row>
    <row r="655" spans="1:9" ht="15" customHeight="1">
      <c r="A655" s="11" t="s">
        <v>1088</v>
      </c>
      <c r="B655" s="16" t="s">
        <v>12</v>
      </c>
      <c r="C655" s="6" t="s">
        <v>13</v>
      </c>
      <c r="D655" s="6" t="s">
        <v>14</v>
      </c>
      <c r="E655" s="6" t="s">
        <v>1089</v>
      </c>
      <c r="F655" s="5" t="s">
        <v>274</v>
      </c>
      <c r="G655" s="17">
        <v>203928200002</v>
      </c>
      <c r="H655" s="53">
        <v>6303515699</v>
      </c>
      <c r="I655" s="6">
        <v>2020</v>
      </c>
    </row>
    <row r="656" spans="1:9" ht="15" customHeight="1">
      <c r="A656" s="11" t="s">
        <v>1090</v>
      </c>
      <c r="B656" s="16" t="s">
        <v>12</v>
      </c>
      <c r="C656" s="6" t="s">
        <v>13</v>
      </c>
      <c r="D656" s="6" t="s">
        <v>14</v>
      </c>
      <c r="E656" s="6" t="s">
        <v>1091</v>
      </c>
      <c r="F656" s="5" t="s">
        <v>274</v>
      </c>
      <c r="G656" s="17">
        <v>203928200003</v>
      </c>
      <c r="H656" s="53">
        <v>9133448689</v>
      </c>
      <c r="I656" s="6">
        <v>2020</v>
      </c>
    </row>
    <row r="657" spans="1:9" ht="15" customHeight="1">
      <c r="A657" s="11" t="s">
        <v>1092</v>
      </c>
      <c r="B657" s="16" t="s">
        <v>24</v>
      </c>
      <c r="C657" s="6" t="s">
        <v>13</v>
      </c>
      <c r="D657" s="6" t="s">
        <v>14</v>
      </c>
      <c r="E657" s="6" t="s">
        <v>1093</v>
      </c>
      <c r="F657" s="5" t="s">
        <v>274</v>
      </c>
      <c r="G657" s="17">
        <v>203928200004</v>
      </c>
      <c r="H657" s="53">
        <v>9550383258</v>
      </c>
      <c r="I657" s="6">
        <v>2020</v>
      </c>
    </row>
    <row r="658" spans="1:9" ht="15" customHeight="1">
      <c r="A658" s="11" t="s">
        <v>1094</v>
      </c>
      <c r="B658" s="16" t="s">
        <v>12</v>
      </c>
      <c r="C658" s="6" t="s">
        <v>13</v>
      </c>
      <c r="D658" s="6" t="s">
        <v>14</v>
      </c>
      <c r="E658" s="6" t="s">
        <v>1095</v>
      </c>
      <c r="F658" s="5" t="s">
        <v>274</v>
      </c>
      <c r="G658" s="17">
        <v>203928200005</v>
      </c>
      <c r="H658" s="53">
        <v>8247043859</v>
      </c>
      <c r="I658" s="6">
        <v>2020</v>
      </c>
    </row>
    <row r="659" spans="1:9" ht="15" customHeight="1">
      <c r="A659" s="11" t="s">
        <v>1096</v>
      </c>
      <c r="B659" s="16" t="s">
        <v>12</v>
      </c>
      <c r="C659" s="6" t="s">
        <v>13</v>
      </c>
      <c r="D659" s="6" t="s">
        <v>14</v>
      </c>
      <c r="E659" s="6" t="s">
        <v>1097</v>
      </c>
      <c r="F659" s="5" t="s">
        <v>274</v>
      </c>
      <c r="G659" s="17">
        <v>203928200006</v>
      </c>
      <c r="H659" s="53">
        <v>9515418382</v>
      </c>
      <c r="I659" s="6">
        <v>2020</v>
      </c>
    </row>
    <row r="660" spans="1:9" ht="15" customHeight="1">
      <c r="A660" s="11" t="s">
        <v>1098</v>
      </c>
      <c r="B660" s="16" t="s">
        <v>12</v>
      </c>
      <c r="C660" s="6" t="s">
        <v>13</v>
      </c>
      <c r="D660" s="6" t="s">
        <v>14</v>
      </c>
      <c r="E660" s="6" t="s">
        <v>1099</v>
      </c>
      <c r="F660" s="5" t="s">
        <v>274</v>
      </c>
      <c r="G660" s="17">
        <v>203928200007</v>
      </c>
      <c r="H660" s="53">
        <v>9390280076</v>
      </c>
      <c r="I660" s="6">
        <v>2020</v>
      </c>
    </row>
    <row r="661" spans="1:9" ht="15" customHeight="1">
      <c r="A661" s="11" t="s">
        <v>1100</v>
      </c>
      <c r="B661" s="16" t="s">
        <v>12</v>
      </c>
      <c r="C661" s="6" t="s">
        <v>13</v>
      </c>
      <c r="D661" s="6" t="s">
        <v>14</v>
      </c>
      <c r="E661" s="6" t="s">
        <v>1101</v>
      </c>
      <c r="F661" s="5" t="s">
        <v>274</v>
      </c>
      <c r="G661" s="17">
        <v>203928200008</v>
      </c>
      <c r="H661" s="53">
        <v>6304173586</v>
      </c>
      <c r="I661" s="6">
        <v>2020</v>
      </c>
    </row>
    <row r="662" spans="1:9" ht="15" customHeight="1">
      <c r="A662" s="11" t="s">
        <v>1102</v>
      </c>
      <c r="B662" s="16" t="s">
        <v>12</v>
      </c>
      <c r="C662" s="6" t="s">
        <v>13</v>
      </c>
      <c r="D662" s="6" t="s">
        <v>14</v>
      </c>
      <c r="E662" s="6" t="s">
        <v>1103</v>
      </c>
      <c r="F662" s="5" t="s">
        <v>274</v>
      </c>
      <c r="G662" s="17">
        <v>203928200009</v>
      </c>
      <c r="H662" s="53">
        <v>8519891739</v>
      </c>
      <c r="I662" s="6">
        <v>2020</v>
      </c>
    </row>
    <row r="663" spans="1:9" ht="15" customHeight="1">
      <c r="A663" s="11" t="s">
        <v>1104</v>
      </c>
      <c r="B663" s="16" t="s">
        <v>24</v>
      </c>
      <c r="C663" s="6" t="s">
        <v>13</v>
      </c>
      <c r="D663" s="6" t="s">
        <v>14</v>
      </c>
      <c r="E663" s="6" t="s">
        <v>1105</v>
      </c>
      <c r="F663" s="5" t="s">
        <v>274</v>
      </c>
      <c r="G663" s="17">
        <v>203928200010</v>
      </c>
      <c r="H663" s="53">
        <v>7702067579</v>
      </c>
      <c r="I663" s="6">
        <v>2020</v>
      </c>
    </row>
    <row r="664" spans="1:9" ht="15" customHeight="1">
      <c r="A664" s="11" t="s">
        <v>1106</v>
      </c>
      <c r="B664" s="16" t="s">
        <v>12</v>
      </c>
      <c r="C664" s="6" t="s">
        <v>13</v>
      </c>
      <c r="D664" s="6" t="s">
        <v>14</v>
      </c>
      <c r="E664" s="6" t="s">
        <v>1107</v>
      </c>
      <c r="F664" s="5" t="s">
        <v>274</v>
      </c>
      <c r="G664" s="17">
        <v>203928200011</v>
      </c>
      <c r="H664" s="53">
        <v>8978851176</v>
      </c>
      <c r="I664" s="6">
        <v>2020</v>
      </c>
    </row>
    <row r="665" spans="1:9" ht="15" customHeight="1">
      <c r="A665" s="11" t="s">
        <v>1108</v>
      </c>
      <c r="B665" s="16" t="s">
        <v>12</v>
      </c>
      <c r="C665" s="6" t="s">
        <v>13</v>
      </c>
      <c r="D665" s="6" t="s">
        <v>14</v>
      </c>
      <c r="E665" s="6" t="s">
        <v>1109</v>
      </c>
      <c r="F665" s="5" t="s">
        <v>274</v>
      </c>
      <c r="G665" s="17">
        <v>203928200012</v>
      </c>
      <c r="H665" s="53">
        <v>7981022143</v>
      </c>
      <c r="I665" s="6">
        <v>2020</v>
      </c>
    </row>
    <row r="666" spans="1:9" ht="15" customHeight="1">
      <c r="A666" s="11" t="s">
        <v>1110</v>
      </c>
      <c r="B666" s="16" t="s">
        <v>24</v>
      </c>
      <c r="C666" s="6" t="s">
        <v>13</v>
      </c>
      <c r="D666" s="6" t="s">
        <v>14</v>
      </c>
      <c r="E666" s="6" t="s">
        <v>1111</v>
      </c>
      <c r="F666" s="5" t="s">
        <v>274</v>
      </c>
      <c r="G666" s="17">
        <v>203928200014</v>
      </c>
      <c r="H666" s="53">
        <v>6305236049</v>
      </c>
      <c r="I666" s="6">
        <v>2020</v>
      </c>
    </row>
    <row r="667" spans="1:9" ht="15" customHeight="1">
      <c r="A667" s="11" t="s">
        <v>1112</v>
      </c>
      <c r="B667" s="16" t="s">
        <v>12</v>
      </c>
      <c r="C667" s="6" t="s">
        <v>13</v>
      </c>
      <c r="D667" s="6" t="s">
        <v>14</v>
      </c>
      <c r="E667" s="6" t="s">
        <v>1113</v>
      </c>
      <c r="F667" s="5" t="s">
        <v>274</v>
      </c>
      <c r="G667" s="17">
        <v>203928200015</v>
      </c>
      <c r="H667" s="53">
        <v>9121382774</v>
      </c>
      <c r="I667" s="6">
        <v>2020</v>
      </c>
    </row>
    <row r="668" spans="1:9" ht="15" customHeight="1">
      <c r="A668" s="11" t="s">
        <v>1114</v>
      </c>
      <c r="B668" s="16" t="s">
        <v>24</v>
      </c>
      <c r="C668" s="6" t="s">
        <v>13</v>
      </c>
      <c r="D668" s="6" t="s">
        <v>14</v>
      </c>
      <c r="E668" s="6" t="s">
        <v>1115</v>
      </c>
      <c r="F668" s="5" t="s">
        <v>274</v>
      </c>
      <c r="G668" s="17">
        <v>203928200016</v>
      </c>
      <c r="H668" s="53">
        <v>8008466236</v>
      </c>
      <c r="I668" s="6">
        <v>2020</v>
      </c>
    </row>
    <row r="669" spans="1:9" ht="15" customHeight="1">
      <c r="A669" s="11" t="s">
        <v>1116</v>
      </c>
      <c r="B669" s="16" t="s">
        <v>12</v>
      </c>
      <c r="C669" s="6" t="s">
        <v>13</v>
      </c>
      <c r="D669" s="6" t="s">
        <v>14</v>
      </c>
      <c r="E669" s="6" t="s">
        <v>1117</v>
      </c>
      <c r="F669" s="5" t="s">
        <v>274</v>
      </c>
      <c r="G669" s="17">
        <v>203928200017</v>
      </c>
      <c r="H669" s="53">
        <v>6305623792</v>
      </c>
      <c r="I669" s="6">
        <v>2020</v>
      </c>
    </row>
    <row r="670" spans="1:9" ht="15" customHeight="1">
      <c r="A670" s="11" t="s">
        <v>1118</v>
      </c>
      <c r="B670" s="16" t="s">
        <v>12</v>
      </c>
      <c r="C670" s="6" t="s">
        <v>13</v>
      </c>
      <c r="D670" s="6" t="s">
        <v>14</v>
      </c>
      <c r="E670" s="6" t="s">
        <v>1119</v>
      </c>
      <c r="F670" s="5" t="s">
        <v>274</v>
      </c>
      <c r="G670" s="17">
        <v>203928200018</v>
      </c>
      <c r="H670" s="53">
        <v>8328653625</v>
      </c>
      <c r="I670" s="6">
        <v>2020</v>
      </c>
    </row>
    <row r="671" spans="1:9" ht="15" customHeight="1">
      <c r="A671" s="11" t="s">
        <v>1120</v>
      </c>
      <c r="B671" s="16" t="s">
        <v>12</v>
      </c>
      <c r="C671" s="6" t="s">
        <v>13</v>
      </c>
      <c r="D671" s="6" t="s">
        <v>14</v>
      </c>
      <c r="E671" s="6" t="s">
        <v>1121</v>
      </c>
      <c r="F671" s="5" t="s">
        <v>274</v>
      </c>
      <c r="G671" s="17">
        <v>203928200020</v>
      </c>
      <c r="H671" s="53">
        <v>9014134743</v>
      </c>
      <c r="I671" s="6">
        <v>2020</v>
      </c>
    </row>
    <row r="672" spans="1:9" ht="15" customHeight="1">
      <c r="A672" s="11" t="s">
        <v>1122</v>
      </c>
      <c r="B672" s="16" t="s">
        <v>12</v>
      </c>
      <c r="C672" s="6" t="s">
        <v>13</v>
      </c>
      <c r="D672" s="6" t="s">
        <v>14</v>
      </c>
      <c r="E672" s="6" t="s">
        <v>1123</v>
      </c>
      <c r="F672" s="5" t="s">
        <v>274</v>
      </c>
      <c r="G672" s="17">
        <v>203928200021</v>
      </c>
      <c r="H672" s="53">
        <v>9989986232</v>
      </c>
      <c r="I672" s="6">
        <v>2020</v>
      </c>
    </row>
    <row r="673" spans="1:10" ht="15" customHeight="1">
      <c r="A673" s="11" t="s">
        <v>1124</v>
      </c>
      <c r="B673" s="16" t="s">
        <v>12</v>
      </c>
      <c r="C673" s="6" t="s">
        <v>13</v>
      </c>
      <c r="D673" s="6" t="s">
        <v>14</v>
      </c>
      <c r="E673" s="6" t="s">
        <v>1125</v>
      </c>
      <c r="F673" s="5" t="s">
        <v>274</v>
      </c>
      <c r="G673" s="17">
        <v>203928200022</v>
      </c>
      <c r="H673" s="53">
        <v>6302409249</v>
      </c>
      <c r="I673" s="6">
        <v>2020</v>
      </c>
    </row>
    <row r="674" spans="1:10" ht="15" customHeight="1">
      <c r="A674" s="11" t="s">
        <v>1126</v>
      </c>
      <c r="B674" s="16" t="s">
        <v>12</v>
      </c>
      <c r="C674" s="6" t="s">
        <v>13</v>
      </c>
      <c r="D674" s="6" t="s">
        <v>14</v>
      </c>
      <c r="E674" s="6" t="s">
        <v>1127</v>
      </c>
      <c r="F674" s="5" t="s">
        <v>274</v>
      </c>
      <c r="G674" s="17">
        <v>203928200023</v>
      </c>
      <c r="H674" s="53">
        <v>8374029596</v>
      </c>
      <c r="I674" s="6">
        <v>2020</v>
      </c>
    </row>
    <row r="675" spans="1:10" ht="15" customHeight="1">
      <c r="A675" s="11" t="s">
        <v>1128</v>
      </c>
      <c r="B675" s="16" t="s">
        <v>12</v>
      </c>
      <c r="C675" s="6" t="s">
        <v>13</v>
      </c>
      <c r="D675" s="6" t="s">
        <v>14</v>
      </c>
      <c r="E675" s="6" t="s">
        <v>1129</v>
      </c>
      <c r="F675" s="5" t="s">
        <v>274</v>
      </c>
      <c r="G675" s="17">
        <v>203928200024</v>
      </c>
      <c r="H675" s="53">
        <v>8555045151</v>
      </c>
      <c r="I675" s="6">
        <v>2020</v>
      </c>
    </row>
    <row r="676" spans="1:10" ht="15" customHeight="1">
      <c r="A676" s="11" t="s">
        <v>1130</v>
      </c>
      <c r="B676" s="16" t="s">
        <v>12</v>
      </c>
      <c r="C676" s="6" t="s">
        <v>13</v>
      </c>
      <c r="D676" s="6" t="s">
        <v>14</v>
      </c>
      <c r="E676" s="6" t="s">
        <v>1131</v>
      </c>
      <c r="F676" s="5" t="s">
        <v>274</v>
      </c>
      <c r="G676" s="17">
        <v>203928200025</v>
      </c>
      <c r="H676" s="53">
        <v>9398081454</v>
      </c>
      <c r="I676" s="6">
        <v>2020</v>
      </c>
    </row>
    <row r="677" spans="1:10" ht="15" customHeight="1">
      <c r="A677" s="11" t="s">
        <v>1132</v>
      </c>
      <c r="B677" s="16" t="s">
        <v>12</v>
      </c>
      <c r="C677" s="6" t="s">
        <v>13</v>
      </c>
      <c r="D677" s="6" t="s">
        <v>14</v>
      </c>
      <c r="E677" s="6" t="s">
        <v>1133</v>
      </c>
      <c r="F677" s="5" t="s">
        <v>274</v>
      </c>
      <c r="G677" s="17">
        <v>203928200026</v>
      </c>
      <c r="H677" s="53">
        <v>6281365256</v>
      </c>
      <c r="I677" s="6">
        <v>2020</v>
      </c>
    </row>
    <row r="678" spans="1:10" ht="15" customHeight="1">
      <c r="A678" s="11" t="s">
        <v>1134</v>
      </c>
      <c r="B678" s="16" t="s">
        <v>24</v>
      </c>
      <c r="C678" s="6" t="s">
        <v>13</v>
      </c>
      <c r="D678" s="6" t="s">
        <v>14</v>
      </c>
      <c r="E678" s="6" t="s">
        <v>1135</v>
      </c>
      <c r="F678" s="5" t="s">
        <v>1136</v>
      </c>
      <c r="G678" s="17">
        <v>203928500004</v>
      </c>
      <c r="H678" s="53">
        <v>6305051508</v>
      </c>
      <c r="I678" s="6">
        <v>2020</v>
      </c>
    </row>
    <row r="679" spans="1:10" ht="15" customHeight="1">
      <c r="A679" s="11" t="s">
        <v>1137</v>
      </c>
      <c r="B679" s="16" t="s">
        <v>12</v>
      </c>
      <c r="C679" s="6" t="s">
        <v>13</v>
      </c>
      <c r="D679" s="6" t="s">
        <v>14</v>
      </c>
      <c r="E679" s="6" t="s">
        <v>1138</v>
      </c>
      <c r="F679" s="5" t="s">
        <v>1136</v>
      </c>
      <c r="G679" s="17">
        <v>203928500005</v>
      </c>
      <c r="H679" s="53">
        <v>9014059360</v>
      </c>
      <c r="I679" s="6">
        <v>2020</v>
      </c>
    </row>
    <row r="680" spans="1:10" ht="15" customHeight="1">
      <c r="A680" s="11" t="s">
        <v>1139</v>
      </c>
      <c r="B680" s="16" t="s">
        <v>12</v>
      </c>
      <c r="C680" s="6" t="s">
        <v>13</v>
      </c>
      <c r="D680" s="6" t="s">
        <v>14</v>
      </c>
      <c r="E680" s="6" t="s">
        <v>1140</v>
      </c>
      <c r="F680" s="5" t="s">
        <v>1136</v>
      </c>
      <c r="G680" s="17">
        <v>203928500007</v>
      </c>
      <c r="H680" s="53">
        <v>7569189065</v>
      </c>
      <c r="I680" s="6">
        <v>2020</v>
      </c>
    </row>
    <row r="681" spans="1:10" ht="15" customHeight="1">
      <c r="A681" s="63" t="s">
        <v>1141</v>
      </c>
      <c r="B681" s="16" t="s">
        <v>12</v>
      </c>
      <c r="C681" s="6" t="s">
        <v>13</v>
      </c>
      <c r="D681" s="6" t="s">
        <v>14</v>
      </c>
      <c r="E681" s="71" t="s">
        <v>1142</v>
      </c>
      <c r="F681" s="63" t="s">
        <v>1136</v>
      </c>
      <c r="G681" s="72">
        <v>203928500008</v>
      </c>
      <c r="H681" s="73">
        <v>8074187798</v>
      </c>
      <c r="I681" s="71">
        <v>2020</v>
      </c>
    </row>
    <row r="682" spans="1:10" ht="15" customHeight="1" thickBot="1">
      <c r="A682" s="68" t="s">
        <v>1143</v>
      </c>
      <c r="B682" s="64" t="s">
        <v>12</v>
      </c>
      <c r="C682" s="59" t="s">
        <v>13</v>
      </c>
      <c r="D682" s="59" t="s">
        <v>14</v>
      </c>
      <c r="E682" s="71" t="s">
        <v>1144</v>
      </c>
      <c r="F682" s="63" t="s">
        <v>1136</v>
      </c>
      <c r="G682" s="72">
        <v>203928500009</v>
      </c>
      <c r="H682" s="73">
        <v>9515861727</v>
      </c>
      <c r="I682" s="71">
        <v>2020</v>
      </c>
      <c r="J682" s="67"/>
    </row>
    <row r="683" spans="1:10" ht="15" customHeight="1" thickBot="1">
      <c r="A683" s="69" t="s">
        <v>1394</v>
      </c>
      <c r="B683" s="58" t="s">
        <v>12</v>
      </c>
      <c r="C683" s="59" t="s">
        <v>13</v>
      </c>
      <c r="D683" s="59" t="s">
        <v>14</v>
      </c>
      <c r="E683" s="74" t="s">
        <v>611</v>
      </c>
      <c r="F683" s="63" t="s">
        <v>1421</v>
      </c>
      <c r="G683" s="65">
        <v>2187533001</v>
      </c>
      <c r="H683" s="75">
        <v>9553755283</v>
      </c>
      <c r="I683" s="71">
        <v>2021</v>
      </c>
      <c r="J683" s="67"/>
    </row>
    <row r="684" spans="1:10" ht="15" customHeight="1" thickBot="1">
      <c r="A684" s="70" t="s">
        <v>1395</v>
      </c>
      <c r="B684" s="58" t="s">
        <v>12</v>
      </c>
      <c r="C684" s="59" t="s">
        <v>13</v>
      </c>
      <c r="D684" s="59" t="s">
        <v>14</v>
      </c>
      <c r="E684" s="74" t="s">
        <v>614</v>
      </c>
      <c r="F684" s="63" t="s">
        <v>1421</v>
      </c>
      <c r="G684" s="66">
        <v>2187533002</v>
      </c>
      <c r="H684" s="75">
        <v>6301755618</v>
      </c>
      <c r="I684" s="71">
        <v>2021</v>
      </c>
      <c r="J684" s="67"/>
    </row>
    <row r="685" spans="1:10" ht="15" customHeight="1" thickBot="1">
      <c r="A685" s="70" t="s">
        <v>1396</v>
      </c>
      <c r="B685" s="58" t="s">
        <v>12</v>
      </c>
      <c r="C685" s="59" t="s">
        <v>13</v>
      </c>
      <c r="D685" s="59" t="s">
        <v>14</v>
      </c>
      <c r="E685" s="74" t="s">
        <v>616</v>
      </c>
      <c r="F685" s="63" t="s">
        <v>1421</v>
      </c>
      <c r="G685" s="66">
        <v>2187533003</v>
      </c>
      <c r="H685" s="75">
        <v>8374979641</v>
      </c>
      <c r="I685" s="71">
        <v>2021</v>
      </c>
      <c r="J685" s="67"/>
    </row>
    <row r="686" spans="1:10" ht="15" customHeight="1" thickBot="1">
      <c r="A686" s="70" t="s">
        <v>1397</v>
      </c>
      <c r="B686" s="58" t="s">
        <v>12</v>
      </c>
      <c r="C686" s="59" t="s">
        <v>13</v>
      </c>
      <c r="D686" s="59" t="s">
        <v>14</v>
      </c>
      <c r="E686" s="74" t="s">
        <v>618</v>
      </c>
      <c r="F686" s="63" t="s">
        <v>1421</v>
      </c>
      <c r="G686" s="66">
        <v>2187533004</v>
      </c>
      <c r="H686" s="75">
        <v>8106737750</v>
      </c>
      <c r="I686" s="71">
        <v>2021</v>
      </c>
      <c r="J686" s="67"/>
    </row>
    <row r="687" spans="1:10" ht="15" customHeight="1" thickBot="1">
      <c r="A687" s="70" t="s">
        <v>1398</v>
      </c>
      <c r="B687" s="58" t="s">
        <v>12</v>
      </c>
      <c r="C687" s="59" t="s">
        <v>13</v>
      </c>
      <c r="D687" s="59" t="s">
        <v>14</v>
      </c>
      <c r="E687" s="74" t="s">
        <v>620</v>
      </c>
      <c r="F687" s="63" t="s">
        <v>1421</v>
      </c>
      <c r="G687" s="66">
        <v>2187533005</v>
      </c>
      <c r="H687" s="75">
        <v>9390254803</v>
      </c>
      <c r="I687" s="71">
        <v>2021</v>
      </c>
      <c r="J687" s="67"/>
    </row>
    <row r="688" spans="1:10" ht="15" customHeight="1" thickBot="1">
      <c r="A688" s="70" t="s">
        <v>1399</v>
      </c>
      <c r="B688" s="58" t="s">
        <v>12</v>
      </c>
      <c r="C688" s="59" t="s">
        <v>13</v>
      </c>
      <c r="D688" s="59" t="s">
        <v>14</v>
      </c>
      <c r="E688" s="74" t="s">
        <v>622</v>
      </c>
      <c r="F688" s="63" t="s">
        <v>1421</v>
      </c>
      <c r="G688" s="66">
        <v>2187533006</v>
      </c>
      <c r="H688" s="75">
        <v>7032545800</v>
      </c>
      <c r="I688" s="71">
        <v>2021</v>
      </c>
      <c r="J688" s="67"/>
    </row>
    <row r="689" spans="1:10" ht="15" customHeight="1" thickBot="1">
      <c r="A689" s="70" t="s">
        <v>1400</v>
      </c>
      <c r="B689" s="58" t="s">
        <v>24</v>
      </c>
      <c r="C689" s="59" t="s">
        <v>13</v>
      </c>
      <c r="D689" s="59" t="s">
        <v>14</v>
      </c>
      <c r="E689" s="74" t="s">
        <v>624</v>
      </c>
      <c r="F689" s="63" t="s">
        <v>1421</v>
      </c>
      <c r="G689" s="66">
        <v>2187533007</v>
      </c>
      <c r="H689" s="75">
        <v>7731956989</v>
      </c>
      <c r="I689" s="71">
        <v>2021</v>
      </c>
      <c r="J689" s="67"/>
    </row>
    <row r="690" spans="1:10" ht="15" customHeight="1" thickBot="1">
      <c r="A690" s="70" t="s">
        <v>1401</v>
      </c>
      <c r="B690" s="58" t="s">
        <v>24</v>
      </c>
      <c r="C690" s="59" t="s">
        <v>13</v>
      </c>
      <c r="D690" s="59" t="s">
        <v>14</v>
      </c>
      <c r="E690" s="74" t="s">
        <v>626</v>
      </c>
      <c r="F690" s="63" t="s">
        <v>1421</v>
      </c>
      <c r="G690" s="66">
        <v>2187533008</v>
      </c>
      <c r="H690" s="75">
        <v>7993997966</v>
      </c>
      <c r="I690" s="71">
        <v>2021</v>
      </c>
      <c r="J690" s="67"/>
    </row>
    <row r="691" spans="1:10" ht="15" customHeight="1" thickBot="1">
      <c r="A691" s="70" t="s">
        <v>1402</v>
      </c>
      <c r="B691" s="58" t="s">
        <v>24</v>
      </c>
      <c r="C691" s="59" t="s">
        <v>13</v>
      </c>
      <c r="D691" s="59" t="s">
        <v>14</v>
      </c>
      <c r="E691" s="74" t="s">
        <v>628</v>
      </c>
      <c r="F691" s="63" t="s">
        <v>1421</v>
      </c>
      <c r="G691" s="66">
        <v>2187533009</v>
      </c>
      <c r="H691" s="75">
        <v>9014105435</v>
      </c>
      <c r="I691" s="71">
        <v>2021</v>
      </c>
      <c r="J691" s="67"/>
    </row>
    <row r="692" spans="1:10" ht="15" customHeight="1" thickBot="1">
      <c r="A692" s="70" t="s">
        <v>1403</v>
      </c>
      <c r="B692" s="58" t="s">
        <v>12</v>
      </c>
      <c r="C692" s="59" t="s">
        <v>13</v>
      </c>
      <c r="D692" s="59" t="s">
        <v>14</v>
      </c>
      <c r="E692" s="74" t="s">
        <v>630</v>
      </c>
      <c r="F692" s="63" t="s">
        <v>1421</v>
      </c>
      <c r="G692" s="66">
        <v>2187533010</v>
      </c>
      <c r="H692" s="75">
        <v>7997890701</v>
      </c>
      <c r="I692" s="71">
        <v>2021</v>
      </c>
      <c r="J692" s="67"/>
    </row>
    <row r="693" spans="1:10" ht="15" customHeight="1" thickBot="1">
      <c r="A693" s="70" t="s">
        <v>1404</v>
      </c>
      <c r="B693" s="58" t="s">
        <v>12</v>
      </c>
      <c r="C693" s="59" t="s">
        <v>13</v>
      </c>
      <c r="D693" s="59" t="s">
        <v>14</v>
      </c>
      <c r="E693" s="74" t="s">
        <v>632</v>
      </c>
      <c r="F693" s="63" t="s">
        <v>1421</v>
      </c>
      <c r="G693" s="66">
        <v>2187533011</v>
      </c>
      <c r="H693" s="75">
        <v>9347654476</v>
      </c>
      <c r="I693" s="71">
        <v>2021</v>
      </c>
      <c r="J693" s="67"/>
    </row>
    <row r="694" spans="1:10" ht="15" customHeight="1" thickBot="1">
      <c r="A694" s="70" t="s">
        <v>1405</v>
      </c>
      <c r="B694" s="58" t="s">
        <v>12</v>
      </c>
      <c r="C694" s="59" t="s">
        <v>13</v>
      </c>
      <c r="D694" s="59" t="s">
        <v>14</v>
      </c>
      <c r="E694" s="74" t="s">
        <v>634</v>
      </c>
      <c r="F694" s="63" t="s">
        <v>1421</v>
      </c>
      <c r="G694" s="66">
        <v>2187533012</v>
      </c>
      <c r="H694" s="75">
        <v>6303317517</v>
      </c>
      <c r="I694" s="71">
        <v>2021</v>
      </c>
      <c r="J694" s="67"/>
    </row>
    <row r="695" spans="1:10" ht="15" customHeight="1" thickBot="1">
      <c r="A695" s="70" t="s">
        <v>1406</v>
      </c>
      <c r="B695" s="58" t="s">
        <v>24</v>
      </c>
      <c r="C695" s="59" t="s">
        <v>13</v>
      </c>
      <c r="D695" s="59" t="s">
        <v>14</v>
      </c>
      <c r="E695" s="74" t="s">
        <v>636</v>
      </c>
      <c r="F695" s="63" t="s">
        <v>1421</v>
      </c>
      <c r="G695" s="66">
        <v>2187533013</v>
      </c>
      <c r="H695" s="75">
        <v>9505694292</v>
      </c>
      <c r="I695" s="71">
        <v>2021</v>
      </c>
      <c r="J695" s="67"/>
    </row>
    <row r="696" spans="1:10" ht="15" customHeight="1" thickBot="1">
      <c r="A696" s="70" t="s">
        <v>1407</v>
      </c>
      <c r="B696" s="58" t="s">
        <v>12</v>
      </c>
      <c r="C696" s="59" t="s">
        <v>13</v>
      </c>
      <c r="D696" s="59" t="s">
        <v>14</v>
      </c>
      <c r="E696" s="74" t="s">
        <v>638</v>
      </c>
      <c r="F696" s="63" t="s">
        <v>1421</v>
      </c>
      <c r="G696" s="66">
        <v>2187533014</v>
      </c>
      <c r="H696" s="75">
        <v>9346542841</v>
      </c>
      <c r="I696" s="71">
        <v>2021</v>
      </c>
      <c r="J696" s="67"/>
    </row>
    <row r="697" spans="1:10" ht="15" customHeight="1" thickBot="1">
      <c r="A697" s="70" t="s">
        <v>1408</v>
      </c>
      <c r="B697" s="58" t="s">
        <v>12</v>
      </c>
      <c r="C697" s="59" t="s">
        <v>13</v>
      </c>
      <c r="D697" s="59" t="s">
        <v>14</v>
      </c>
      <c r="E697" s="74" t="s">
        <v>640</v>
      </c>
      <c r="F697" s="63" t="s">
        <v>1421</v>
      </c>
      <c r="G697" s="66">
        <v>2187533015</v>
      </c>
      <c r="H697" s="75">
        <v>9000106134</v>
      </c>
      <c r="I697" s="71">
        <v>2021</v>
      </c>
      <c r="J697" s="67"/>
    </row>
    <row r="698" spans="1:10" ht="15" customHeight="1" thickBot="1">
      <c r="A698" s="70" t="s">
        <v>1409</v>
      </c>
      <c r="B698" s="58" t="s">
        <v>12</v>
      </c>
      <c r="C698" s="59" t="s">
        <v>13</v>
      </c>
      <c r="D698" s="59" t="s">
        <v>14</v>
      </c>
      <c r="E698" s="74" t="s">
        <v>642</v>
      </c>
      <c r="F698" s="63" t="s">
        <v>1421</v>
      </c>
      <c r="G698" s="66">
        <v>2187533016</v>
      </c>
      <c r="H698" s="75">
        <v>9392733211</v>
      </c>
      <c r="I698" s="71">
        <v>2021</v>
      </c>
      <c r="J698" s="67"/>
    </row>
    <row r="699" spans="1:10" ht="15" customHeight="1" thickBot="1">
      <c r="A699" s="70" t="s">
        <v>1410</v>
      </c>
      <c r="B699" s="58" t="s">
        <v>12</v>
      </c>
      <c r="C699" s="59" t="s">
        <v>13</v>
      </c>
      <c r="D699" s="59" t="s">
        <v>14</v>
      </c>
      <c r="E699" s="74" t="s">
        <v>644</v>
      </c>
      <c r="F699" s="63" t="s">
        <v>1421</v>
      </c>
      <c r="G699" s="66">
        <v>2187533017</v>
      </c>
      <c r="H699" s="75">
        <v>7993247889</v>
      </c>
      <c r="I699" s="71">
        <v>2021</v>
      </c>
      <c r="J699" s="67"/>
    </row>
    <row r="700" spans="1:10" ht="15" customHeight="1" thickBot="1">
      <c r="A700" s="70" t="s">
        <v>1411</v>
      </c>
      <c r="B700" s="58" t="s">
        <v>12</v>
      </c>
      <c r="C700" s="59" t="s">
        <v>13</v>
      </c>
      <c r="D700" s="59" t="s">
        <v>14</v>
      </c>
      <c r="E700" s="74" t="s">
        <v>646</v>
      </c>
      <c r="F700" s="63" t="s">
        <v>1421</v>
      </c>
      <c r="G700" s="66">
        <v>2187533018</v>
      </c>
      <c r="H700" s="75">
        <v>7997798821</v>
      </c>
      <c r="I700" s="71">
        <v>2021</v>
      </c>
      <c r="J700" s="67"/>
    </row>
    <row r="701" spans="1:10" ht="15" customHeight="1" thickBot="1">
      <c r="A701" s="70" t="s">
        <v>1412</v>
      </c>
      <c r="B701" s="58" t="s">
        <v>12</v>
      </c>
      <c r="C701" s="59" t="s">
        <v>13</v>
      </c>
      <c r="D701" s="59" t="s">
        <v>14</v>
      </c>
      <c r="E701" s="74" t="s">
        <v>648</v>
      </c>
      <c r="F701" s="63" t="s">
        <v>1421</v>
      </c>
      <c r="G701" s="66">
        <v>2187533019</v>
      </c>
      <c r="H701" s="75">
        <v>6302688536</v>
      </c>
      <c r="I701" s="71">
        <v>2021</v>
      </c>
      <c r="J701" s="67"/>
    </row>
    <row r="702" spans="1:10" ht="15" customHeight="1" thickBot="1">
      <c r="A702" s="70" t="s">
        <v>1413</v>
      </c>
      <c r="B702" s="58" t="s">
        <v>12</v>
      </c>
      <c r="C702" s="59" t="s">
        <v>13</v>
      </c>
      <c r="D702" s="59" t="s">
        <v>14</v>
      </c>
      <c r="E702" s="74" t="s">
        <v>650</v>
      </c>
      <c r="F702" s="63" t="s">
        <v>1421</v>
      </c>
      <c r="G702" s="66">
        <v>2187533020</v>
      </c>
      <c r="H702" s="75">
        <v>8331008644</v>
      </c>
      <c r="I702" s="71">
        <v>2021</v>
      </c>
      <c r="J702" s="67"/>
    </row>
    <row r="703" spans="1:10" ht="15" customHeight="1" thickBot="1">
      <c r="A703" s="70" t="s">
        <v>1414</v>
      </c>
      <c r="B703" s="58" t="s">
        <v>24</v>
      </c>
      <c r="C703" s="59" t="s">
        <v>13</v>
      </c>
      <c r="D703" s="59" t="s">
        <v>14</v>
      </c>
      <c r="E703" s="74" t="s">
        <v>652</v>
      </c>
      <c r="F703" s="63" t="s">
        <v>1421</v>
      </c>
      <c r="G703" s="66">
        <v>2187533021</v>
      </c>
      <c r="H703" s="75">
        <v>8008457521</v>
      </c>
      <c r="I703" s="71">
        <v>2021</v>
      </c>
      <c r="J703" s="67"/>
    </row>
    <row r="704" spans="1:10" ht="15" customHeight="1" thickBot="1">
      <c r="A704" s="70" t="s">
        <v>1415</v>
      </c>
      <c r="B704" s="58" t="s">
        <v>12</v>
      </c>
      <c r="C704" s="59" t="s">
        <v>13</v>
      </c>
      <c r="D704" s="59" t="s">
        <v>14</v>
      </c>
      <c r="E704" s="74" t="s">
        <v>654</v>
      </c>
      <c r="F704" s="63" t="s">
        <v>1421</v>
      </c>
      <c r="G704" s="66">
        <v>2187533022</v>
      </c>
      <c r="H704" s="75">
        <v>8179162400</v>
      </c>
      <c r="I704" s="71">
        <v>2021</v>
      </c>
      <c r="J704" s="67"/>
    </row>
    <row r="705" spans="1:10" ht="15" customHeight="1" thickBot="1">
      <c r="A705" s="70" t="s">
        <v>1416</v>
      </c>
      <c r="B705" s="58" t="s">
        <v>12</v>
      </c>
      <c r="C705" s="59" t="s">
        <v>13</v>
      </c>
      <c r="D705" s="59" t="s">
        <v>14</v>
      </c>
      <c r="E705" s="74" t="s">
        <v>656</v>
      </c>
      <c r="F705" s="63" t="s">
        <v>1421</v>
      </c>
      <c r="G705" s="66">
        <v>2187533023</v>
      </c>
      <c r="H705" s="75">
        <v>9666382759</v>
      </c>
      <c r="I705" s="71">
        <v>2021</v>
      </c>
      <c r="J705" s="67"/>
    </row>
    <row r="706" spans="1:10" ht="15" customHeight="1" thickBot="1">
      <c r="A706" s="70" t="s">
        <v>1417</v>
      </c>
      <c r="B706" s="58" t="s">
        <v>12</v>
      </c>
      <c r="C706" s="59" t="s">
        <v>13</v>
      </c>
      <c r="D706" s="59" t="s">
        <v>14</v>
      </c>
      <c r="E706" s="74" t="s">
        <v>658</v>
      </c>
      <c r="F706" s="63" t="s">
        <v>1421</v>
      </c>
      <c r="G706" s="66">
        <v>2187533024</v>
      </c>
      <c r="H706" s="75">
        <v>8340098211</v>
      </c>
      <c r="I706" s="71">
        <v>2021</v>
      </c>
      <c r="J706" s="67"/>
    </row>
    <row r="707" spans="1:10" ht="15" customHeight="1" thickBot="1">
      <c r="A707" s="70" t="s">
        <v>1418</v>
      </c>
      <c r="B707" s="58" t="s">
        <v>24</v>
      </c>
      <c r="C707" s="59" t="s">
        <v>13</v>
      </c>
      <c r="D707" s="59" t="s">
        <v>14</v>
      </c>
      <c r="E707" s="74" t="s">
        <v>660</v>
      </c>
      <c r="F707" s="63" t="s">
        <v>1421</v>
      </c>
      <c r="G707" s="66">
        <v>2187533025</v>
      </c>
      <c r="H707" s="75">
        <v>9963497131</v>
      </c>
      <c r="I707" s="71">
        <v>2021</v>
      </c>
      <c r="J707" s="67"/>
    </row>
    <row r="708" spans="1:10" ht="15" customHeight="1" thickBot="1">
      <c r="A708" s="70" t="s">
        <v>1419</v>
      </c>
      <c r="B708" s="58" t="s">
        <v>12</v>
      </c>
      <c r="C708" s="59" t="s">
        <v>13</v>
      </c>
      <c r="D708" s="59" t="s">
        <v>14</v>
      </c>
      <c r="E708" s="74" t="s">
        <v>662</v>
      </c>
      <c r="F708" s="63" t="s">
        <v>1421</v>
      </c>
      <c r="G708" s="66">
        <v>2187533026</v>
      </c>
      <c r="H708" s="75">
        <v>6302064652</v>
      </c>
      <c r="I708" s="71">
        <v>2021</v>
      </c>
      <c r="J708" s="67"/>
    </row>
    <row r="709" spans="1:10" ht="15" customHeight="1" thickBot="1">
      <c r="A709" s="70" t="s">
        <v>1420</v>
      </c>
      <c r="B709" s="58" t="s">
        <v>12</v>
      </c>
      <c r="C709" s="59" t="s">
        <v>13</v>
      </c>
      <c r="D709" s="59" t="s">
        <v>14</v>
      </c>
      <c r="E709" s="74" t="s">
        <v>664</v>
      </c>
      <c r="F709" s="63" t="s">
        <v>1421</v>
      </c>
      <c r="G709" s="66">
        <v>2187533027</v>
      </c>
      <c r="H709" s="75">
        <v>7893005771</v>
      </c>
      <c r="I709" s="71">
        <v>2021</v>
      </c>
      <c r="J709" s="67"/>
    </row>
    <row r="710" spans="1:10" ht="15" customHeight="1" thickBot="1">
      <c r="A710" s="69" t="s">
        <v>1422</v>
      </c>
      <c r="B710" s="58" t="s">
        <v>12</v>
      </c>
      <c r="C710" s="59" t="s">
        <v>13</v>
      </c>
      <c r="D710" s="59" t="s">
        <v>14</v>
      </c>
      <c r="E710" s="74" t="s">
        <v>1438</v>
      </c>
      <c r="F710" s="63" t="s">
        <v>1421</v>
      </c>
      <c r="G710" s="65">
        <v>2287533001</v>
      </c>
      <c r="H710" s="75">
        <v>9618012002</v>
      </c>
      <c r="I710" s="71">
        <v>2022</v>
      </c>
      <c r="J710" s="67"/>
    </row>
    <row r="711" spans="1:10" ht="15" customHeight="1" thickBot="1">
      <c r="A711" s="70" t="s">
        <v>1423</v>
      </c>
      <c r="B711" s="58" t="s">
        <v>24</v>
      </c>
      <c r="C711" s="59" t="s">
        <v>13</v>
      </c>
      <c r="D711" s="59" t="s">
        <v>14</v>
      </c>
      <c r="E711" s="74" t="s">
        <v>1448</v>
      </c>
      <c r="F711" s="63" t="s">
        <v>1421</v>
      </c>
      <c r="G711" s="66">
        <v>2287533002</v>
      </c>
      <c r="H711" s="75">
        <v>9390793116</v>
      </c>
      <c r="I711" s="71">
        <v>2022</v>
      </c>
      <c r="J711" s="67"/>
    </row>
    <row r="712" spans="1:10" ht="15" customHeight="1" thickBot="1">
      <c r="A712" s="70" t="s">
        <v>1424</v>
      </c>
      <c r="B712" s="58" t="s">
        <v>12</v>
      </c>
      <c r="C712" s="59" t="s">
        <v>13</v>
      </c>
      <c r="D712" s="59" t="s">
        <v>14</v>
      </c>
      <c r="E712" s="74" t="s">
        <v>1439</v>
      </c>
      <c r="F712" s="63" t="s">
        <v>1421</v>
      </c>
      <c r="G712" s="66">
        <v>2287533003</v>
      </c>
      <c r="H712" s="75">
        <v>9010217013</v>
      </c>
      <c r="I712" s="71">
        <v>2022</v>
      </c>
      <c r="J712" s="67"/>
    </row>
    <row r="713" spans="1:10" ht="15" customHeight="1" thickBot="1">
      <c r="A713" s="70" t="s">
        <v>1425</v>
      </c>
      <c r="B713" s="58" t="s">
        <v>12</v>
      </c>
      <c r="C713" s="59" t="s">
        <v>13</v>
      </c>
      <c r="D713" s="59" t="s">
        <v>14</v>
      </c>
      <c r="E713" s="74" t="s">
        <v>1440</v>
      </c>
      <c r="F713" s="63" t="s">
        <v>1421</v>
      </c>
      <c r="G713" s="66">
        <v>2287533004</v>
      </c>
      <c r="H713" s="75">
        <v>7093436725</v>
      </c>
      <c r="I713" s="71">
        <v>2022</v>
      </c>
      <c r="J713" s="67"/>
    </row>
    <row r="714" spans="1:10" ht="15" customHeight="1" thickBot="1">
      <c r="A714" s="70" t="s">
        <v>1426</v>
      </c>
      <c r="B714" s="58" t="s">
        <v>12</v>
      </c>
      <c r="C714" s="59" t="s">
        <v>13</v>
      </c>
      <c r="D714" s="59" t="s">
        <v>14</v>
      </c>
      <c r="E714" s="74" t="s">
        <v>1441</v>
      </c>
      <c r="F714" s="63" t="s">
        <v>1421</v>
      </c>
      <c r="G714" s="66">
        <v>2287533005</v>
      </c>
      <c r="H714" s="75">
        <v>8688717242</v>
      </c>
      <c r="I714" s="71">
        <v>2022</v>
      </c>
      <c r="J714" s="67"/>
    </row>
    <row r="715" spans="1:10" ht="15" customHeight="1" thickBot="1">
      <c r="A715" s="70" t="s">
        <v>1427</v>
      </c>
      <c r="B715" s="58" t="s">
        <v>24</v>
      </c>
      <c r="C715" s="59" t="s">
        <v>13</v>
      </c>
      <c r="D715" s="59" t="s">
        <v>14</v>
      </c>
      <c r="E715" s="74" t="s">
        <v>1449</v>
      </c>
      <c r="F715" s="63" t="s">
        <v>1421</v>
      </c>
      <c r="G715" s="66">
        <v>2287533006</v>
      </c>
      <c r="H715" s="75">
        <v>9346009938</v>
      </c>
      <c r="I715" s="71">
        <v>2022</v>
      </c>
      <c r="J715" s="67"/>
    </row>
    <row r="716" spans="1:10" ht="15" customHeight="1" thickBot="1">
      <c r="A716" s="70" t="s">
        <v>1428</v>
      </c>
      <c r="B716" s="58" t="s">
        <v>24</v>
      </c>
      <c r="C716" s="59" t="s">
        <v>13</v>
      </c>
      <c r="D716" s="59" t="s">
        <v>14</v>
      </c>
      <c r="E716" s="74" t="s">
        <v>1450</v>
      </c>
      <c r="F716" s="63" t="s">
        <v>1421</v>
      </c>
      <c r="G716" s="66">
        <v>2287533007</v>
      </c>
      <c r="H716" s="75">
        <v>7013598159</v>
      </c>
      <c r="I716" s="71">
        <v>2022</v>
      </c>
      <c r="J716" s="67"/>
    </row>
    <row r="717" spans="1:10" ht="15" customHeight="1" thickBot="1">
      <c r="A717" s="70" t="s">
        <v>1429</v>
      </c>
      <c r="B717" s="61" t="s">
        <v>12</v>
      </c>
      <c r="C717" s="59" t="s">
        <v>13</v>
      </c>
      <c r="D717" s="59" t="s">
        <v>14</v>
      </c>
      <c r="E717" s="74" t="s">
        <v>1442</v>
      </c>
      <c r="F717" s="63" t="s">
        <v>1421</v>
      </c>
      <c r="G717" s="66">
        <v>2287533008</v>
      </c>
      <c r="H717" s="76">
        <v>9515165099</v>
      </c>
      <c r="I717" s="71">
        <v>2022</v>
      </c>
      <c r="J717" s="67"/>
    </row>
    <row r="718" spans="1:10" ht="15" customHeight="1" thickBot="1">
      <c r="A718" s="70" t="s">
        <v>1430</v>
      </c>
      <c r="B718" s="62" t="s">
        <v>12</v>
      </c>
      <c r="C718" s="59" t="s">
        <v>13</v>
      </c>
      <c r="D718" s="59" t="s">
        <v>14</v>
      </c>
      <c r="E718" s="74" t="s">
        <v>1443</v>
      </c>
      <c r="F718" s="63" t="s">
        <v>1421</v>
      </c>
      <c r="G718" s="66">
        <v>2287533009</v>
      </c>
      <c r="H718" s="77">
        <v>9160559482</v>
      </c>
      <c r="I718" s="71">
        <v>2022</v>
      </c>
      <c r="J718" s="67"/>
    </row>
    <row r="719" spans="1:10" ht="15" customHeight="1" thickBot="1">
      <c r="A719" s="70" t="s">
        <v>1431</v>
      </c>
      <c r="B719" s="62" t="s">
        <v>24</v>
      </c>
      <c r="C719" s="59" t="s">
        <v>13</v>
      </c>
      <c r="D719" s="59" t="s">
        <v>14</v>
      </c>
      <c r="E719" s="74" t="s">
        <v>1451</v>
      </c>
      <c r="F719" s="63" t="s">
        <v>1421</v>
      </c>
      <c r="G719" s="66">
        <v>2287533010</v>
      </c>
      <c r="H719" s="77">
        <v>9154434385</v>
      </c>
      <c r="I719" s="71">
        <v>2022</v>
      </c>
      <c r="J719" s="67"/>
    </row>
    <row r="720" spans="1:10" ht="15" customHeight="1" thickBot="1">
      <c r="A720" s="70" t="s">
        <v>1432</v>
      </c>
      <c r="B720" s="62" t="s">
        <v>12</v>
      </c>
      <c r="C720" s="59" t="s">
        <v>13</v>
      </c>
      <c r="D720" s="59" t="s">
        <v>14</v>
      </c>
      <c r="E720" s="74" t="s">
        <v>1444</v>
      </c>
      <c r="F720" s="63" t="s">
        <v>1421</v>
      </c>
      <c r="G720" s="66">
        <v>2287533012</v>
      </c>
      <c r="H720" s="77">
        <v>9491190906</v>
      </c>
      <c r="I720" s="71">
        <v>2022</v>
      </c>
      <c r="J720" s="67"/>
    </row>
    <row r="721" spans="1:10" ht="15" customHeight="1" thickBot="1">
      <c r="A721" s="70" t="s">
        <v>1433</v>
      </c>
      <c r="B721" s="62" t="s">
        <v>12</v>
      </c>
      <c r="C721" s="59" t="s">
        <v>13</v>
      </c>
      <c r="D721" s="59" t="s">
        <v>14</v>
      </c>
      <c r="E721" s="74" t="s">
        <v>1445</v>
      </c>
      <c r="F721" s="63" t="s">
        <v>1421</v>
      </c>
      <c r="G721" s="66">
        <v>2287533013</v>
      </c>
      <c r="H721" s="77">
        <v>9652430586</v>
      </c>
      <c r="I721" s="71">
        <v>2022</v>
      </c>
      <c r="J721" s="67"/>
    </row>
    <row r="722" spans="1:10" ht="15" customHeight="1" thickBot="1">
      <c r="A722" s="70" t="s">
        <v>1434</v>
      </c>
      <c r="B722" s="62" t="s">
        <v>12</v>
      </c>
      <c r="C722" s="59" t="s">
        <v>13</v>
      </c>
      <c r="D722" s="59" t="s">
        <v>14</v>
      </c>
      <c r="E722" s="74" t="s">
        <v>1446</v>
      </c>
      <c r="F722" s="63" t="s">
        <v>1421</v>
      </c>
      <c r="G722" s="66">
        <v>2287533014</v>
      </c>
      <c r="H722" s="77">
        <v>6281545249</v>
      </c>
      <c r="I722" s="71">
        <v>2022</v>
      </c>
      <c r="J722" s="67"/>
    </row>
    <row r="723" spans="1:10" ht="15" customHeight="1" thickBot="1">
      <c r="A723" s="70" t="s">
        <v>1435</v>
      </c>
      <c r="B723" s="62" t="s">
        <v>24</v>
      </c>
      <c r="C723" s="59" t="s">
        <v>13</v>
      </c>
      <c r="D723" s="59" t="s">
        <v>14</v>
      </c>
      <c r="E723" s="74" t="s">
        <v>1452</v>
      </c>
      <c r="F723" s="63" t="s">
        <v>1421</v>
      </c>
      <c r="G723" s="66">
        <v>2287533015</v>
      </c>
      <c r="H723" s="77">
        <v>9505667617</v>
      </c>
      <c r="I723" s="71">
        <v>2022</v>
      </c>
      <c r="J723" s="67"/>
    </row>
    <row r="724" spans="1:10" ht="15" customHeight="1" thickBot="1">
      <c r="A724" s="70" t="s">
        <v>1436</v>
      </c>
      <c r="B724" s="62" t="s">
        <v>12</v>
      </c>
      <c r="C724" s="59" t="s">
        <v>13</v>
      </c>
      <c r="D724" s="59" t="s">
        <v>14</v>
      </c>
      <c r="E724" s="74" t="s">
        <v>1447</v>
      </c>
      <c r="F724" s="63" t="s">
        <v>1421</v>
      </c>
      <c r="G724" s="66">
        <v>2287533016</v>
      </c>
      <c r="H724" s="77">
        <v>9553406766</v>
      </c>
      <c r="I724" s="71">
        <v>2022</v>
      </c>
      <c r="J724" s="67"/>
    </row>
    <row r="725" spans="1:10" ht="15" customHeight="1" thickBot="1">
      <c r="A725" s="70" t="s">
        <v>1437</v>
      </c>
      <c r="B725" s="62" t="s">
        <v>24</v>
      </c>
      <c r="C725" s="59" t="s">
        <v>13</v>
      </c>
      <c r="D725" s="59" t="s">
        <v>14</v>
      </c>
      <c r="E725" s="74" t="s">
        <v>1453</v>
      </c>
      <c r="F725" s="63" t="s">
        <v>1421</v>
      </c>
      <c r="G725" s="66">
        <v>2287533017</v>
      </c>
      <c r="H725" s="77">
        <v>8985548185</v>
      </c>
      <c r="I725" s="71">
        <v>2022</v>
      </c>
      <c r="J725" s="67"/>
    </row>
    <row r="726" spans="1:10" ht="15" customHeight="1">
      <c r="C726" s="6"/>
      <c r="D726" s="6"/>
      <c r="F726" s="60"/>
    </row>
    <row r="727" spans="1:10" ht="15" customHeight="1">
      <c r="C727" s="6"/>
      <c r="D727" s="6"/>
      <c r="F727" s="60"/>
    </row>
  </sheetData>
  <mergeCells count="1">
    <mergeCell ref="A2:I2"/>
  </mergeCells>
  <conditionalFormatting sqref="A99">
    <cfRule type="duplicateValues" dxfId="2" priority="4"/>
    <cfRule type="duplicateValues" dxfId="1" priority="5"/>
  </conditionalFormatting>
  <conditionalFormatting sqref="A99">
    <cfRule type="duplicateValues" dxfId="0" priority="6"/>
  </conditionalFormatting>
  <hyperlinks>
    <hyperlink ref="E683" r:id="rId1"/>
    <hyperlink ref="E684:E709" r:id="rId2" display="2187533001@scimgdctanuku.ac.in"/>
    <hyperlink ref="E684" r:id="rId3"/>
    <hyperlink ref="E685" r:id="rId4"/>
    <hyperlink ref="E686" r:id="rId5"/>
    <hyperlink ref="E687" r:id="rId6"/>
    <hyperlink ref="E688" r:id="rId7"/>
    <hyperlink ref="E689" r:id="rId8"/>
    <hyperlink ref="E690" r:id="rId9"/>
    <hyperlink ref="E691" r:id="rId10"/>
    <hyperlink ref="E692" r:id="rId11"/>
    <hyperlink ref="E693" r:id="rId12"/>
    <hyperlink ref="E694" r:id="rId13"/>
    <hyperlink ref="E695" r:id="rId14"/>
    <hyperlink ref="E696" r:id="rId15"/>
    <hyperlink ref="E697" r:id="rId16"/>
    <hyperlink ref="E698" r:id="rId17"/>
    <hyperlink ref="E699" r:id="rId18"/>
    <hyperlink ref="E700" r:id="rId19"/>
    <hyperlink ref="E701" r:id="rId20"/>
    <hyperlink ref="E702" r:id="rId21"/>
    <hyperlink ref="E703" r:id="rId22"/>
    <hyperlink ref="E704" r:id="rId23"/>
    <hyperlink ref="E705" r:id="rId24"/>
    <hyperlink ref="E706" r:id="rId25"/>
    <hyperlink ref="E707" r:id="rId26"/>
    <hyperlink ref="E708" r:id="rId27"/>
    <hyperlink ref="E709" r:id="rId28"/>
    <hyperlink ref="E710" r:id="rId29"/>
    <hyperlink ref="E711" r:id="rId30"/>
    <hyperlink ref="E712" r:id="rId31"/>
    <hyperlink ref="E713" r:id="rId32"/>
    <hyperlink ref="E714" r:id="rId33"/>
    <hyperlink ref="E715" r:id="rId34"/>
    <hyperlink ref="E716" r:id="rId35"/>
    <hyperlink ref="E717" r:id="rId36"/>
    <hyperlink ref="E718" r:id="rId37"/>
    <hyperlink ref="E719" r:id="rId38"/>
    <hyperlink ref="E720" r:id="rId39"/>
    <hyperlink ref="E721" r:id="rId40"/>
    <hyperlink ref="E722" r:id="rId41"/>
    <hyperlink ref="E723" r:id="rId42"/>
    <hyperlink ref="E724" r:id="rId43"/>
    <hyperlink ref="E725" r:id="rId44"/>
  </hyperlinks>
  <pageMargins left="0.7" right="0.7" top="0.75" bottom="0.75" header="0" footer="0"/>
  <pageSetup orientation="portrait" r:id="rId45"/>
  <legacyDrawing r:id="rId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9"/>
  <sheetViews>
    <sheetView workbookViewId="0"/>
  </sheetViews>
  <sheetFormatPr defaultColWidth="14.44140625" defaultRowHeight="15" customHeight="1"/>
  <cols>
    <col min="1" max="1" width="8.88671875" customWidth="1"/>
    <col min="2" max="2" width="30.5546875" customWidth="1"/>
    <col min="3" max="4" width="17" customWidth="1"/>
    <col min="5" max="5" width="30.5546875" customWidth="1"/>
    <col min="6" max="6" width="19.109375" customWidth="1"/>
    <col min="7" max="7" width="16.33203125" customWidth="1"/>
    <col min="8" max="8" width="16.88671875" customWidth="1"/>
    <col min="9" max="9" width="17.109375" customWidth="1"/>
    <col min="10" max="11" width="8.6640625" customWidth="1"/>
  </cols>
  <sheetData>
    <row r="1" spans="1:9" ht="28.8">
      <c r="A1" s="22"/>
      <c r="B1" s="3" t="s">
        <v>8</v>
      </c>
      <c r="C1" s="2" t="s">
        <v>9</v>
      </c>
      <c r="D1" s="23"/>
      <c r="F1" s="24"/>
      <c r="G1" s="24"/>
      <c r="H1" s="24"/>
    </row>
    <row r="2" spans="1:9" ht="15.6">
      <c r="A2" s="25">
        <v>1</v>
      </c>
      <c r="B2" s="7">
        <v>213926201001</v>
      </c>
      <c r="C2" s="5">
        <v>8008171594</v>
      </c>
      <c r="D2" s="26"/>
      <c r="F2" s="15"/>
      <c r="G2" s="15"/>
      <c r="H2" s="17"/>
      <c r="I2" s="27"/>
    </row>
    <row r="3" spans="1:9" ht="15.6">
      <c r="A3" s="28">
        <v>2</v>
      </c>
      <c r="B3" s="7">
        <v>213926201002</v>
      </c>
      <c r="C3" s="5">
        <v>9553794474</v>
      </c>
      <c r="D3" s="26"/>
      <c r="F3" s="15"/>
      <c r="G3" s="15"/>
      <c r="H3" s="17"/>
      <c r="I3" s="27"/>
    </row>
    <row r="4" spans="1:9" ht="15.6">
      <c r="A4" s="25">
        <v>3</v>
      </c>
      <c r="B4" s="7">
        <v>213926201003</v>
      </c>
      <c r="C4" s="5">
        <v>6303414352</v>
      </c>
      <c r="D4" s="26"/>
      <c r="F4" s="15"/>
      <c r="G4" s="15"/>
      <c r="H4" s="17"/>
      <c r="I4" s="27"/>
    </row>
    <row r="5" spans="1:9" ht="15.6">
      <c r="A5" s="28">
        <v>4</v>
      </c>
      <c r="B5" s="7">
        <v>213926201004</v>
      </c>
      <c r="C5" s="5">
        <v>9542781672</v>
      </c>
      <c r="D5" s="26"/>
      <c r="F5" s="15"/>
      <c r="G5" s="15"/>
      <c r="H5" s="17"/>
      <c r="I5" s="27"/>
    </row>
    <row r="6" spans="1:9" ht="15.6">
      <c r="A6" s="25">
        <v>5</v>
      </c>
      <c r="B6" s="7">
        <v>213926201005</v>
      </c>
      <c r="C6" s="5">
        <v>8897709829</v>
      </c>
      <c r="D6" s="26"/>
      <c r="F6" s="15"/>
      <c r="G6" s="15"/>
      <c r="H6" s="17"/>
      <c r="I6" s="27"/>
    </row>
    <row r="7" spans="1:9" ht="15.6">
      <c r="A7" s="28">
        <v>6</v>
      </c>
      <c r="B7" s="7">
        <v>213926201006</v>
      </c>
      <c r="C7" s="5">
        <v>6305555139</v>
      </c>
      <c r="D7" s="26"/>
      <c r="F7" s="15"/>
      <c r="G7" s="15"/>
      <c r="H7" s="17"/>
      <c r="I7" s="27"/>
    </row>
    <row r="8" spans="1:9" ht="15.6">
      <c r="A8" s="25">
        <v>7</v>
      </c>
      <c r="B8" s="7">
        <v>213926201007</v>
      </c>
      <c r="C8" s="5">
        <v>9133597918</v>
      </c>
      <c r="D8" s="26"/>
      <c r="F8" s="15"/>
      <c r="G8" s="15"/>
      <c r="H8" s="17"/>
      <c r="I8" s="27"/>
    </row>
    <row r="9" spans="1:9" ht="15.6">
      <c r="A9" s="28">
        <v>8</v>
      </c>
      <c r="B9" s="7">
        <v>213926201008</v>
      </c>
      <c r="C9" s="5">
        <v>8179775945</v>
      </c>
      <c r="D9" s="26"/>
      <c r="F9" s="15"/>
      <c r="G9" s="15"/>
      <c r="H9" s="16"/>
      <c r="I9" s="27"/>
    </row>
    <row r="10" spans="1:9" ht="15.6">
      <c r="A10" s="25">
        <v>9</v>
      </c>
      <c r="B10" s="7">
        <v>213926201009</v>
      </c>
      <c r="C10" s="5">
        <v>9010486745</v>
      </c>
      <c r="D10" s="26"/>
      <c r="F10" s="15"/>
      <c r="G10" s="15"/>
      <c r="H10" s="16"/>
      <c r="I10" s="27"/>
    </row>
    <row r="11" spans="1:9" ht="15.6">
      <c r="A11" s="28">
        <v>10</v>
      </c>
      <c r="B11" s="7">
        <v>213926201010</v>
      </c>
      <c r="C11" s="5">
        <v>8522841811</v>
      </c>
      <c r="D11" s="26"/>
      <c r="F11" s="15"/>
      <c r="G11" s="15"/>
      <c r="H11" s="16"/>
      <c r="I11" s="27"/>
    </row>
    <row r="12" spans="1:9" ht="15.6">
      <c r="A12" s="25">
        <v>11</v>
      </c>
      <c r="B12" s="7">
        <v>213926201011</v>
      </c>
      <c r="C12" s="5">
        <v>8309637133</v>
      </c>
      <c r="D12" s="26"/>
      <c r="F12" s="15"/>
      <c r="G12" s="15"/>
      <c r="H12" s="16"/>
      <c r="I12" s="27"/>
    </row>
    <row r="13" spans="1:9" ht="15.6">
      <c r="A13" s="28">
        <v>12</v>
      </c>
      <c r="B13" s="7">
        <v>213926201012</v>
      </c>
      <c r="C13" s="5">
        <v>9100593285</v>
      </c>
      <c r="D13" s="26"/>
      <c r="F13" s="15"/>
      <c r="G13" s="15"/>
      <c r="H13" s="16"/>
      <c r="I13" s="27"/>
    </row>
    <row r="14" spans="1:9" ht="15.6">
      <c r="A14" s="25">
        <v>13</v>
      </c>
      <c r="B14" s="7">
        <v>213926201013</v>
      </c>
      <c r="C14" s="5">
        <v>9299858518</v>
      </c>
      <c r="D14" s="26"/>
      <c r="F14" s="15"/>
      <c r="G14" s="15"/>
      <c r="H14" s="16"/>
      <c r="I14" s="27"/>
    </row>
    <row r="15" spans="1:9" ht="15.6">
      <c r="A15" s="28">
        <v>14</v>
      </c>
      <c r="B15" s="7">
        <v>213926201014</v>
      </c>
      <c r="C15" s="5">
        <v>7981555072</v>
      </c>
      <c r="D15" s="26"/>
      <c r="F15" s="15"/>
      <c r="G15" s="15"/>
      <c r="H15" s="16"/>
      <c r="I15" s="27"/>
    </row>
    <row r="16" spans="1:9" ht="15.6">
      <c r="A16" s="25">
        <v>15</v>
      </c>
      <c r="B16" s="7">
        <v>213926201015</v>
      </c>
      <c r="C16" s="5">
        <v>9640894748</v>
      </c>
      <c r="D16" s="26"/>
      <c r="F16" s="15"/>
      <c r="G16" s="15"/>
      <c r="H16" s="16"/>
      <c r="I16" s="27"/>
    </row>
    <row r="17" spans="1:9" ht="15.6">
      <c r="A17" s="28">
        <v>16</v>
      </c>
      <c r="B17" s="7">
        <v>213926201016</v>
      </c>
      <c r="C17" s="5">
        <v>9618564184</v>
      </c>
      <c r="D17" s="26"/>
      <c r="F17" s="15"/>
      <c r="G17" s="15"/>
      <c r="H17" s="16"/>
      <c r="I17" s="27"/>
    </row>
    <row r="18" spans="1:9" ht="15.6">
      <c r="A18" s="25">
        <v>17</v>
      </c>
      <c r="B18" s="7">
        <v>213926201017</v>
      </c>
      <c r="C18" s="5">
        <v>8499048182</v>
      </c>
      <c r="D18" s="26"/>
      <c r="F18" s="15"/>
      <c r="G18" s="15"/>
      <c r="H18" s="16"/>
      <c r="I18" s="27"/>
    </row>
    <row r="19" spans="1:9" ht="15.6">
      <c r="A19" s="28">
        <v>18</v>
      </c>
      <c r="B19" s="7">
        <v>213926201018</v>
      </c>
      <c r="C19" s="5">
        <v>7993532105</v>
      </c>
      <c r="D19" s="26"/>
      <c r="F19" s="15"/>
      <c r="G19" s="15"/>
      <c r="H19" s="16"/>
      <c r="I19" s="27"/>
    </row>
    <row r="20" spans="1:9" ht="15.6">
      <c r="A20" s="25">
        <v>19</v>
      </c>
      <c r="B20" s="7">
        <v>213926201019</v>
      </c>
      <c r="C20" s="5">
        <v>8106257037</v>
      </c>
      <c r="D20" s="26"/>
      <c r="F20" s="15"/>
      <c r="G20" s="15"/>
      <c r="H20" s="16"/>
      <c r="I20" s="27"/>
    </row>
    <row r="21" spans="1:9" ht="15.75" customHeight="1">
      <c r="A21" s="28">
        <v>20</v>
      </c>
      <c r="B21" s="7">
        <v>213926201020</v>
      </c>
      <c r="C21" s="5">
        <v>9704696955</v>
      </c>
      <c r="D21" s="26"/>
      <c r="F21" s="15"/>
      <c r="G21" s="15"/>
      <c r="H21" s="16"/>
      <c r="I21" s="27"/>
    </row>
    <row r="22" spans="1:9" ht="15.75" customHeight="1">
      <c r="A22" s="25">
        <v>21</v>
      </c>
      <c r="B22" s="7">
        <v>213926201021</v>
      </c>
      <c r="C22" s="5">
        <v>8790482839</v>
      </c>
      <c r="D22" s="26"/>
      <c r="F22" s="15"/>
      <c r="G22" s="15"/>
      <c r="H22" s="16"/>
      <c r="I22" s="27"/>
    </row>
    <row r="23" spans="1:9" ht="15.75" customHeight="1">
      <c r="A23" s="28">
        <v>22</v>
      </c>
      <c r="B23" s="7">
        <v>213926201022</v>
      </c>
      <c r="C23" s="5">
        <v>9866802501</v>
      </c>
      <c r="D23" s="26"/>
      <c r="F23" s="15"/>
      <c r="G23" s="15"/>
      <c r="H23" s="16"/>
      <c r="I23" s="27"/>
    </row>
    <row r="24" spans="1:9" ht="15.75" customHeight="1">
      <c r="A24" s="25">
        <v>23</v>
      </c>
      <c r="B24" s="7">
        <v>213926201023</v>
      </c>
      <c r="C24" s="5">
        <v>6300170455</v>
      </c>
      <c r="D24" s="26"/>
      <c r="F24" s="15"/>
      <c r="G24" s="15"/>
      <c r="H24" s="16"/>
      <c r="I24" s="27"/>
    </row>
    <row r="25" spans="1:9" ht="15.75" customHeight="1">
      <c r="A25" s="28">
        <v>24</v>
      </c>
      <c r="B25" s="7">
        <v>213926201024</v>
      </c>
      <c r="C25" s="5">
        <v>6303095589</v>
      </c>
      <c r="D25" s="26"/>
      <c r="F25" s="15"/>
      <c r="G25" s="15"/>
      <c r="H25" s="16"/>
      <c r="I25" s="27"/>
    </row>
    <row r="26" spans="1:9" ht="15.75" customHeight="1">
      <c r="A26" s="25">
        <v>25</v>
      </c>
      <c r="B26" s="7">
        <v>213926201025</v>
      </c>
      <c r="C26" s="5">
        <v>7995539835</v>
      </c>
      <c r="D26" s="26"/>
      <c r="F26" s="15"/>
      <c r="G26" s="15"/>
      <c r="H26" s="16"/>
      <c r="I26" s="27"/>
    </row>
    <row r="27" spans="1:9" ht="15.75" customHeight="1">
      <c r="A27" s="28">
        <v>26</v>
      </c>
      <c r="B27" s="7">
        <v>213926201026</v>
      </c>
      <c r="C27" s="5">
        <v>6300990115</v>
      </c>
      <c r="D27" s="26"/>
      <c r="F27" s="15"/>
      <c r="G27" s="15"/>
      <c r="H27" s="16"/>
      <c r="I27" s="27"/>
    </row>
    <row r="28" spans="1:9" ht="15.75" customHeight="1">
      <c r="A28" s="25">
        <v>27</v>
      </c>
      <c r="B28" s="7">
        <v>213926201027</v>
      </c>
      <c r="C28" s="5">
        <v>9963547801</v>
      </c>
      <c r="D28" s="26"/>
      <c r="F28" s="15"/>
      <c r="G28" s="15"/>
      <c r="H28" s="16"/>
      <c r="I28" s="27"/>
    </row>
    <row r="29" spans="1:9" ht="15.75" customHeight="1">
      <c r="A29" s="28">
        <v>28</v>
      </c>
      <c r="B29" s="7">
        <v>213926201028</v>
      </c>
      <c r="C29" s="5">
        <v>8688108656</v>
      </c>
      <c r="D29" s="26"/>
      <c r="F29" s="15"/>
      <c r="G29" s="15"/>
      <c r="H29" s="16"/>
      <c r="I29" s="27"/>
    </row>
    <row r="30" spans="1:9" ht="15.75" customHeight="1">
      <c r="A30" s="25">
        <v>29</v>
      </c>
      <c r="B30" s="7">
        <v>213926201029</v>
      </c>
      <c r="C30" s="5">
        <v>7995386006</v>
      </c>
      <c r="D30" s="26"/>
      <c r="F30" s="15"/>
      <c r="G30" s="15"/>
      <c r="H30" s="16"/>
      <c r="I30" s="27"/>
    </row>
    <row r="31" spans="1:9" ht="15.75" customHeight="1">
      <c r="A31" s="28">
        <v>30</v>
      </c>
      <c r="B31" s="7">
        <v>213926201030</v>
      </c>
      <c r="C31" s="5">
        <v>9515069078</v>
      </c>
      <c r="D31" s="26"/>
      <c r="F31" s="15"/>
      <c r="G31" s="15"/>
      <c r="H31" s="16"/>
      <c r="I31" s="27"/>
    </row>
    <row r="32" spans="1:9" ht="15.75" customHeight="1">
      <c r="A32" s="25">
        <v>31</v>
      </c>
      <c r="B32" s="7">
        <v>213926201031</v>
      </c>
      <c r="C32" s="5">
        <v>9391222849</v>
      </c>
      <c r="D32" s="26"/>
      <c r="F32" s="15"/>
      <c r="G32" s="15"/>
      <c r="H32" s="16"/>
      <c r="I32" s="27"/>
    </row>
    <row r="33" spans="1:9" ht="15.75" customHeight="1">
      <c r="A33" s="28">
        <v>32</v>
      </c>
      <c r="B33" s="7">
        <v>213926201032</v>
      </c>
      <c r="C33" s="5">
        <v>7093845771</v>
      </c>
      <c r="D33" s="26"/>
      <c r="F33" s="15"/>
      <c r="G33" s="15"/>
      <c r="H33" s="16"/>
      <c r="I33" s="27"/>
    </row>
    <row r="34" spans="1:9" ht="15.75" customHeight="1">
      <c r="A34" s="25">
        <v>33</v>
      </c>
      <c r="B34" s="7">
        <v>213926201033</v>
      </c>
      <c r="C34" s="5">
        <v>8008763703</v>
      </c>
      <c r="D34" s="26"/>
      <c r="F34" s="15"/>
      <c r="G34" s="15"/>
      <c r="H34" s="16"/>
      <c r="I34" s="27"/>
    </row>
    <row r="35" spans="1:9" ht="15.75" customHeight="1">
      <c r="A35" s="28">
        <v>34</v>
      </c>
      <c r="B35" s="7">
        <v>213926201034</v>
      </c>
      <c r="C35" s="5">
        <v>7702803147</v>
      </c>
      <c r="D35" s="26"/>
      <c r="F35" s="15"/>
      <c r="G35" s="15"/>
      <c r="H35" s="16"/>
      <c r="I35" s="27"/>
    </row>
    <row r="36" spans="1:9" ht="15.75" customHeight="1">
      <c r="A36" s="25">
        <v>35</v>
      </c>
      <c r="B36" s="7">
        <v>213926201035</v>
      </c>
      <c r="C36" s="5">
        <v>6301068318</v>
      </c>
      <c r="D36" s="26"/>
      <c r="F36" s="15"/>
      <c r="G36" s="15"/>
      <c r="H36" s="16"/>
      <c r="I36" s="27"/>
    </row>
    <row r="37" spans="1:9" ht="15.75" customHeight="1">
      <c r="A37" s="28">
        <v>36</v>
      </c>
      <c r="B37" s="7">
        <v>213926201036</v>
      </c>
      <c r="C37" s="5">
        <v>7815988612</v>
      </c>
      <c r="D37" s="26"/>
      <c r="F37" s="15"/>
      <c r="G37" s="5"/>
      <c r="H37" s="13"/>
      <c r="I37" s="27"/>
    </row>
    <row r="38" spans="1:9" ht="15.75" customHeight="1">
      <c r="A38" s="25">
        <v>37</v>
      </c>
      <c r="B38" s="7">
        <v>213926201037</v>
      </c>
      <c r="C38" s="5">
        <v>8465036939</v>
      </c>
      <c r="D38" s="26"/>
      <c r="F38" s="15"/>
      <c r="G38" s="5"/>
      <c r="H38" s="13"/>
      <c r="I38" s="27"/>
    </row>
    <row r="39" spans="1:9" ht="15.75" customHeight="1">
      <c r="A39" s="28">
        <v>38</v>
      </c>
      <c r="B39" s="7">
        <v>213926201038</v>
      </c>
      <c r="C39" s="5">
        <v>6305912174</v>
      </c>
      <c r="D39" s="26"/>
      <c r="F39" s="15"/>
      <c r="G39" s="5"/>
      <c r="H39" s="13"/>
      <c r="I39" s="27"/>
    </row>
    <row r="40" spans="1:9" ht="15.75" customHeight="1">
      <c r="A40" s="25">
        <v>39</v>
      </c>
      <c r="B40" s="7">
        <v>213926201039</v>
      </c>
      <c r="C40" s="5">
        <v>6301927234</v>
      </c>
      <c r="D40" s="26"/>
      <c r="F40" s="15"/>
      <c r="G40" s="5"/>
      <c r="H40" s="13"/>
      <c r="I40" s="27"/>
    </row>
    <row r="41" spans="1:9" ht="15.75" customHeight="1">
      <c r="A41" s="28">
        <v>40</v>
      </c>
      <c r="B41" s="7">
        <v>213926201040</v>
      </c>
      <c r="C41" s="5">
        <v>9381416534</v>
      </c>
      <c r="D41" s="26"/>
      <c r="F41" s="15"/>
      <c r="G41" s="5"/>
      <c r="H41" s="13"/>
      <c r="I41" s="27"/>
    </row>
    <row r="42" spans="1:9" ht="15.75" customHeight="1">
      <c r="A42" s="25">
        <v>41</v>
      </c>
      <c r="B42" s="7">
        <v>213926201041</v>
      </c>
      <c r="C42" s="5">
        <v>7207036403</v>
      </c>
      <c r="D42" s="26"/>
      <c r="F42" s="15"/>
      <c r="G42" s="5"/>
      <c r="H42" s="13"/>
      <c r="I42" s="27"/>
    </row>
    <row r="43" spans="1:9" ht="15.75" customHeight="1">
      <c r="A43" s="28">
        <v>42</v>
      </c>
      <c r="B43" s="7">
        <v>213926201042</v>
      </c>
      <c r="C43" s="5">
        <v>6303736855</v>
      </c>
      <c r="D43" s="26"/>
      <c r="F43" s="15"/>
      <c r="G43" s="5"/>
      <c r="H43" s="13"/>
      <c r="I43" s="27"/>
    </row>
    <row r="44" spans="1:9" ht="15.75" customHeight="1">
      <c r="A44" s="25">
        <v>43</v>
      </c>
      <c r="B44" s="7">
        <v>213926201043</v>
      </c>
      <c r="C44" s="5">
        <v>8143766136</v>
      </c>
      <c r="D44" s="26"/>
      <c r="F44" s="15"/>
      <c r="G44" s="5"/>
      <c r="H44" s="13"/>
      <c r="I44" s="27"/>
    </row>
    <row r="45" spans="1:9" ht="15.75" customHeight="1">
      <c r="A45" s="28">
        <v>44</v>
      </c>
      <c r="B45" s="7">
        <v>213926201044</v>
      </c>
      <c r="C45" s="5">
        <v>9542164297</v>
      </c>
      <c r="D45" s="26"/>
      <c r="F45" s="15"/>
      <c r="G45" s="5"/>
      <c r="H45" s="13"/>
      <c r="I45" s="27"/>
    </row>
    <row r="46" spans="1:9" ht="15.75" customHeight="1">
      <c r="A46" s="25">
        <v>45</v>
      </c>
      <c r="B46" s="7">
        <v>213926201045</v>
      </c>
      <c r="C46" s="5">
        <v>8297342174</v>
      </c>
      <c r="D46" s="26"/>
      <c r="F46" s="15"/>
      <c r="G46" s="5"/>
      <c r="H46" s="13"/>
      <c r="I46" s="27"/>
    </row>
    <row r="47" spans="1:9" ht="15.75" customHeight="1">
      <c r="A47" s="28">
        <v>46</v>
      </c>
      <c r="B47" s="7">
        <v>213926201046</v>
      </c>
      <c r="C47" s="5">
        <v>7569079991</v>
      </c>
      <c r="D47" s="26"/>
      <c r="F47" s="15"/>
      <c r="G47" s="5"/>
      <c r="H47" s="13"/>
      <c r="I47" s="27"/>
    </row>
    <row r="48" spans="1:9" ht="15.75" customHeight="1">
      <c r="A48" s="25">
        <v>47</v>
      </c>
      <c r="B48" s="7">
        <v>213926247047</v>
      </c>
      <c r="C48" s="5">
        <v>8328589711</v>
      </c>
      <c r="D48" s="26"/>
      <c r="F48" s="15"/>
      <c r="G48" s="5"/>
      <c r="H48" s="13"/>
      <c r="I48" s="27"/>
    </row>
    <row r="49" spans="1:9" ht="15.75" customHeight="1">
      <c r="A49" s="28">
        <v>48</v>
      </c>
      <c r="B49" s="7">
        <v>213926247048</v>
      </c>
      <c r="C49" s="5">
        <v>8985999837</v>
      </c>
      <c r="D49" s="26"/>
      <c r="F49" s="15"/>
      <c r="G49" s="5"/>
      <c r="H49" s="13"/>
      <c r="I49" s="27"/>
    </row>
    <row r="50" spans="1:9" ht="15.75" customHeight="1">
      <c r="A50" s="25">
        <v>49</v>
      </c>
      <c r="B50" s="7">
        <v>213926247049</v>
      </c>
      <c r="C50" s="5">
        <v>8374408056</v>
      </c>
      <c r="D50" s="26"/>
      <c r="F50" s="15"/>
      <c r="G50" s="5"/>
      <c r="H50" s="13"/>
      <c r="I50" s="27"/>
    </row>
    <row r="51" spans="1:9" ht="15.75" customHeight="1">
      <c r="A51" s="28">
        <v>50</v>
      </c>
      <c r="B51" s="7">
        <v>213926247050</v>
      </c>
      <c r="C51" s="5">
        <v>9390761964</v>
      </c>
      <c r="D51" s="26"/>
      <c r="F51" s="15"/>
      <c r="G51" s="5"/>
      <c r="H51" s="13"/>
      <c r="I51" s="27"/>
    </row>
    <row r="52" spans="1:9" ht="15.75" customHeight="1">
      <c r="A52" s="25">
        <v>51</v>
      </c>
      <c r="B52" s="7">
        <v>213926247051</v>
      </c>
      <c r="C52" s="5">
        <v>8977197033</v>
      </c>
      <c r="D52" s="26"/>
      <c r="F52" s="15"/>
      <c r="G52" s="5"/>
      <c r="H52" s="13"/>
      <c r="I52" s="27"/>
    </row>
    <row r="53" spans="1:9" ht="15.75" customHeight="1">
      <c r="A53" s="28">
        <v>52</v>
      </c>
      <c r="B53" s="7">
        <v>213926247052</v>
      </c>
      <c r="C53" s="5">
        <v>8985645629</v>
      </c>
      <c r="D53" s="26"/>
      <c r="F53" s="15"/>
      <c r="G53" s="5"/>
      <c r="H53" s="13"/>
      <c r="I53" s="27"/>
    </row>
    <row r="54" spans="1:9" ht="15.75" customHeight="1">
      <c r="A54" s="25">
        <v>53</v>
      </c>
      <c r="B54" s="7">
        <v>213926247053</v>
      </c>
      <c r="C54" s="5">
        <v>7093250265</v>
      </c>
      <c r="D54" s="26"/>
      <c r="F54" s="15"/>
      <c r="G54" s="5"/>
      <c r="H54" s="13"/>
      <c r="I54" s="27"/>
    </row>
    <row r="55" spans="1:9" ht="15.75" customHeight="1">
      <c r="A55" s="28">
        <v>54</v>
      </c>
      <c r="B55" s="7">
        <v>213926247054</v>
      </c>
      <c r="C55" s="5">
        <v>6302999812</v>
      </c>
      <c r="D55" s="26"/>
      <c r="F55" s="15"/>
      <c r="G55" s="5"/>
      <c r="H55" s="13"/>
      <c r="I55" s="27"/>
    </row>
    <row r="56" spans="1:9" ht="15.75" customHeight="1">
      <c r="A56" s="25">
        <v>55</v>
      </c>
      <c r="B56" s="7">
        <v>213926247055</v>
      </c>
      <c r="C56" s="5">
        <v>7032205565</v>
      </c>
      <c r="D56" s="26"/>
      <c r="F56" s="15"/>
      <c r="G56" s="5"/>
      <c r="H56" s="13"/>
      <c r="I56" s="27"/>
    </row>
    <row r="57" spans="1:9" ht="15.75" customHeight="1">
      <c r="A57" s="28">
        <v>56</v>
      </c>
      <c r="B57" s="7">
        <v>213926247056</v>
      </c>
      <c r="C57" s="5">
        <v>9502154171</v>
      </c>
      <c r="D57" s="26"/>
      <c r="F57" s="15"/>
      <c r="G57" s="5"/>
      <c r="H57" s="13"/>
      <c r="I57" s="27"/>
    </row>
    <row r="58" spans="1:9" ht="15.75" customHeight="1">
      <c r="A58" s="25">
        <v>57</v>
      </c>
      <c r="B58" s="7">
        <v>213926247057</v>
      </c>
      <c r="C58" s="5">
        <v>8184948098</v>
      </c>
      <c r="D58" s="26"/>
      <c r="F58" s="15"/>
      <c r="G58" s="5"/>
      <c r="H58" s="13"/>
      <c r="I58" s="27"/>
    </row>
    <row r="59" spans="1:9" ht="15.75" customHeight="1">
      <c r="A59" s="28">
        <v>58</v>
      </c>
      <c r="B59" s="7">
        <v>213926247058</v>
      </c>
      <c r="C59" s="5">
        <v>7093945224</v>
      </c>
      <c r="D59" s="26"/>
      <c r="F59" s="15"/>
      <c r="G59" s="5"/>
      <c r="H59" s="13"/>
      <c r="I59" s="27"/>
    </row>
    <row r="60" spans="1:9" ht="15.75" customHeight="1">
      <c r="A60" s="25">
        <v>59</v>
      </c>
      <c r="B60" s="7">
        <v>213928100001</v>
      </c>
      <c r="C60" s="5">
        <v>8688132219</v>
      </c>
      <c r="D60" s="26"/>
      <c r="F60" s="15"/>
      <c r="G60" s="5"/>
      <c r="H60" s="13"/>
      <c r="I60" s="27"/>
    </row>
    <row r="61" spans="1:9" ht="15.75" customHeight="1">
      <c r="A61" s="28">
        <v>60</v>
      </c>
      <c r="B61" s="7">
        <v>213928100002</v>
      </c>
      <c r="C61" s="5">
        <v>9014726317</v>
      </c>
      <c r="D61" s="26"/>
      <c r="F61" s="15"/>
      <c r="G61" s="5"/>
      <c r="H61" s="13"/>
      <c r="I61" s="27"/>
    </row>
    <row r="62" spans="1:9" ht="15.75" customHeight="1">
      <c r="A62" s="25">
        <v>61</v>
      </c>
      <c r="B62" s="7">
        <v>213928100003</v>
      </c>
      <c r="C62" s="5">
        <v>7671900817</v>
      </c>
      <c r="D62" s="26"/>
      <c r="F62" s="15"/>
      <c r="G62" s="5"/>
      <c r="H62" s="13"/>
      <c r="I62" s="27"/>
    </row>
    <row r="63" spans="1:9" ht="15.75" customHeight="1">
      <c r="A63" s="28">
        <v>62</v>
      </c>
      <c r="B63" s="7">
        <v>213928100004</v>
      </c>
      <c r="C63" s="5">
        <v>9959778932</v>
      </c>
      <c r="D63" s="26"/>
      <c r="F63" s="15"/>
      <c r="G63" s="5"/>
      <c r="H63" s="13"/>
      <c r="I63" s="27"/>
    </row>
    <row r="64" spans="1:9" ht="15.75" customHeight="1">
      <c r="A64" s="25">
        <v>63</v>
      </c>
      <c r="B64" s="7">
        <v>213928100005</v>
      </c>
      <c r="C64" s="5">
        <v>7036942161</v>
      </c>
      <c r="D64" s="26"/>
      <c r="F64" s="15"/>
      <c r="G64" s="5"/>
      <c r="H64" s="13"/>
      <c r="I64" s="27"/>
    </row>
    <row r="65" spans="1:9" ht="15.75" customHeight="1">
      <c r="A65" s="28">
        <v>64</v>
      </c>
      <c r="B65" s="7">
        <v>213928100006</v>
      </c>
      <c r="C65" s="5">
        <v>7997553465</v>
      </c>
      <c r="D65" s="26"/>
      <c r="F65" s="19"/>
      <c r="G65" s="19"/>
      <c r="H65" s="20"/>
      <c r="I65" s="27"/>
    </row>
    <row r="66" spans="1:9" ht="15.75" customHeight="1">
      <c r="A66" s="25">
        <v>65</v>
      </c>
      <c r="B66" s="7">
        <v>213928100007</v>
      </c>
      <c r="C66" s="5">
        <v>9390449087</v>
      </c>
      <c r="D66" s="26"/>
      <c r="F66" s="19"/>
      <c r="G66" s="19"/>
      <c r="H66" s="20"/>
      <c r="I66" s="27"/>
    </row>
    <row r="67" spans="1:9" ht="15.75" customHeight="1">
      <c r="A67" s="28">
        <v>66</v>
      </c>
      <c r="B67" s="7">
        <v>213928100008</v>
      </c>
      <c r="C67" s="5">
        <v>7981051821</v>
      </c>
      <c r="D67" s="26"/>
      <c r="F67" s="19"/>
      <c r="G67" s="19"/>
      <c r="H67" s="20"/>
      <c r="I67" s="27"/>
    </row>
    <row r="68" spans="1:9" ht="15.75" customHeight="1">
      <c r="A68" s="25">
        <v>67</v>
      </c>
      <c r="B68" s="7">
        <v>213928100009</v>
      </c>
      <c r="C68" s="5">
        <v>6300202564</v>
      </c>
      <c r="D68" s="26"/>
      <c r="F68" s="19"/>
      <c r="G68" s="19"/>
      <c r="H68" s="20"/>
      <c r="I68" s="27"/>
    </row>
    <row r="69" spans="1:9" ht="15.75" customHeight="1">
      <c r="A69" s="28">
        <v>68</v>
      </c>
      <c r="B69" s="7">
        <v>213928100010</v>
      </c>
      <c r="C69" s="5">
        <v>8688440969</v>
      </c>
      <c r="D69" s="26"/>
      <c r="F69" s="19"/>
      <c r="G69" s="19"/>
      <c r="H69" s="20"/>
      <c r="I69" s="27"/>
    </row>
    <row r="70" spans="1:9" ht="15.75" customHeight="1">
      <c r="A70" s="25">
        <v>69</v>
      </c>
      <c r="B70" s="7">
        <v>213928100011</v>
      </c>
      <c r="C70" s="5">
        <v>6300240424</v>
      </c>
      <c r="D70" s="26"/>
      <c r="F70" s="19"/>
      <c r="G70" s="19"/>
      <c r="H70" s="20"/>
      <c r="I70" s="27"/>
    </row>
    <row r="71" spans="1:9" ht="15.75" customHeight="1">
      <c r="A71" s="28">
        <v>70</v>
      </c>
      <c r="B71" s="7">
        <v>213928100012</v>
      </c>
      <c r="C71" s="5">
        <v>9676269242</v>
      </c>
      <c r="D71" s="26"/>
      <c r="F71" s="19"/>
      <c r="G71" s="19"/>
      <c r="H71" s="20"/>
      <c r="I71" s="27"/>
    </row>
    <row r="72" spans="1:9" ht="15.75" customHeight="1">
      <c r="A72" s="25">
        <v>71</v>
      </c>
      <c r="B72" s="7">
        <v>213928100013</v>
      </c>
      <c r="C72" s="5">
        <v>7702297809</v>
      </c>
      <c r="D72" s="26"/>
      <c r="F72" s="19"/>
      <c r="G72" s="19"/>
      <c r="H72" s="20"/>
      <c r="I72" s="27"/>
    </row>
    <row r="73" spans="1:9" ht="15.75" customHeight="1">
      <c r="A73" s="28">
        <v>72</v>
      </c>
      <c r="B73" s="7">
        <v>213928100014</v>
      </c>
      <c r="C73" s="5">
        <v>7993665763</v>
      </c>
      <c r="D73" s="26"/>
      <c r="F73" s="19"/>
      <c r="G73" s="19"/>
      <c r="H73" s="20"/>
      <c r="I73" s="27"/>
    </row>
    <row r="74" spans="1:9" ht="15.75" customHeight="1">
      <c r="A74" s="25">
        <v>73</v>
      </c>
      <c r="B74" s="7">
        <v>213928100015</v>
      </c>
      <c r="C74" s="5">
        <v>7416888968</v>
      </c>
      <c r="D74" s="26"/>
      <c r="F74" s="19"/>
      <c r="G74" s="19"/>
      <c r="H74" s="20"/>
      <c r="I74" s="27"/>
    </row>
    <row r="75" spans="1:9" ht="15.75" customHeight="1">
      <c r="A75" s="28">
        <v>74</v>
      </c>
      <c r="B75" s="7">
        <v>213928100016</v>
      </c>
      <c r="C75" s="5">
        <v>9553856808</v>
      </c>
      <c r="D75" s="26"/>
      <c r="F75" s="19"/>
      <c r="G75" s="19"/>
      <c r="H75" s="20"/>
      <c r="I75" s="27"/>
    </row>
    <row r="76" spans="1:9" ht="15.75" customHeight="1">
      <c r="A76" s="25">
        <v>75</v>
      </c>
      <c r="B76" s="7">
        <v>213928100017</v>
      </c>
      <c r="C76" s="5">
        <v>7702290886</v>
      </c>
      <c r="D76" s="26"/>
      <c r="F76" s="19"/>
      <c r="G76" s="19"/>
      <c r="H76" s="20"/>
      <c r="I76" s="27"/>
    </row>
    <row r="77" spans="1:9" ht="15.75" customHeight="1">
      <c r="A77" s="28">
        <v>76</v>
      </c>
      <c r="B77" s="7">
        <v>213928100018</v>
      </c>
      <c r="C77" s="5">
        <v>9390779170</v>
      </c>
      <c r="D77" s="26"/>
      <c r="F77" s="19"/>
      <c r="G77" s="19"/>
      <c r="H77" s="20"/>
      <c r="I77" s="27"/>
    </row>
    <row r="78" spans="1:9" ht="15.75" customHeight="1">
      <c r="A78" s="25">
        <v>77</v>
      </c>
      <c r="B78" s="7">
        <v>213928100019</v>
      </c>
      <c r="C78" s="5">
        <v>6301052383</v>
      </c>
      <c r="D78" s="26"/>
      <c r="F78" s="19"/>
      <c r="G78" s="19"/>
      <c r="H78" s="20"/>
      <c r="I78" s="27"/>
    </row>
    <row r="79" spans="1:9" ht="15.75" customHeight="1">
      <c r="A79" s="28">
        <v>78</v>
      </c>
      <c r="B79" s="7">
        <v>213928100020</v>
      </c>
      <c r="C79" s="5">
        <v>9398211750</v>
      </c>
      <c r="D79" s="26"/>
      <c r="F79" s="19"/>
      <c r="G79" s="19"/>
      <c r="H79" s="20"/>
      <c r="I79" s="27"/>
    </row>
    <row r="80" spans="1:9" ht="15.75" customHeight="1">
      <c r="A80" s="25">
        <v>79</v>
      </c>
      <c r="B80" s="7">
        <v>213928100021</v>
      </c>
      <c r="C80" s="5">
        <v>9676875369</v>
      </c>
      <c r="D80" s="26"/>
      <c r="F80" s="19"/>
      <c r="G80" s="19"/>
      <c r="H80" s="20"/>
      <c r="I80" s="27"/>
    </row>
    <row r="81" spans="1:9" ht="15.75" customHeight="1">
      <c r="A81" s="28">
        <v>80</v>
      </c>
      <c r="B81" s="7">
        <v>213928100022</v>
      </c>
      <c r="C81" s="5">
        <v>9346238954</v>
      </c>
      <c r="D81" s="26"/>
      <c r="F81" s="19"/>
      <c r="G81" s="19"/>
      <c r="H81" s="20"/>
      <c r="I81" s="27"/>
    </row>
    <row r="82" spans="1:9" ht="15.75" customHeight="1">
      <c r="A82" s="25">
        <v>81</v>
      </c>
      <c r="B82" s="7">
        <v>213928100023</v>
      </c>
      <c r="C82" s="5">
        <v>9666217116</v>
      </c>
      <c r="D82" s="26"/>
      <c r="F82" s="19"/>
      <c r="G82" s="19"/>
      <c r="H82" s="20"/>
      <c r="I82" s="27"/>
    </row>
    <row r="83" spans="1:9" ht="15.75" customHeight="1">
      <c r="A83" s="28">
        <v>82</v>
      </c>
      <c r="B83" s="7">
        <v>213928100024</v>
      </c>
      <c r="C83" s="5">
        <v>9502155469</v>
      </c>
      <c r="D83" s="26"/>
      <c r="F83" s="19"/>
      <c r="G83" s="19"/>
      <c r="H83" s="20"/>
      <c r="I83" s="27"/>
    </row>
    <row r="84" spans="1:9" ht="15.75" customHeight="1">
      <c r="A84" s="25">
        <v>83</v>
      </c>
      <c r="B84" s="7">
        <v>213928100025</v>
      </c>
      <c r="C84" s="5">
        <v>7993488391</v>
      </c>
      <c r="D84" s="26"/>
      <c r="F84" s="19"/>
      <c r="G84" s="19"/>
      <c r="H84" s="20"/>
      <c r="I84" s="27"/>
    </row>
    <row r="85" spans="1:9" ht="15.75" customHeight="1">
      <c r="A85" s="28">
        <v>84</v>
      </c>
      <c r="B85" s="7">
        <v>213928100026</v>
      </c>
      <c r="C85" s="5">
        <v>9505086374</v>
      </c>
      <c r="D85" s="26"/>
      <c r="F85" s="19"/>
      <c r="G85" s="19"/>
      <c r="H85" s="20"/>
      <c r="I85" s="27"/>
    </row>
    <row r="86" spans="1:9" ht="15.75" customHeight="1">
      <c r="A86" s="25">
        <v>85</v>
      </c>
      <c r="B86" s="7">
        <v>213928100027</v>
      </c>
      <c r="C86" s="5">
        <v>9550518166</v>
      </c>
      <c r="D86" s="26"/>
      <c r="F86" s="19"/>
      <c r="G86" s="19"/>
      <c r="H86" s="20"/>
      <c r="I86" s="27"/>
    </row>
    <row r="87" spans="1:9" ht="15.75" customHeight="1">
      <c r="A87" s="28">
        <v>86</v>
      </c>
      <c r="B87" s="7">
        <v>213928100028</v>
      </c>
      <c r="C87" s="5">
        <v>9618908758</v>
      </c>
      <c r="D87" s="26"/>
      <c r="F87" s="19"/>
      <c r="G87" s="19"/>
      <c r="H87" s="20"/>
      <c r="I87" s="27"/>
    </row>
    <row r="88" spans="1:9" ht="15.75" customHeight="1">
      <c r="A88" s="25">
        <v>87</v>
      </c>
      <c r="B88" s="7">
        <v>213928100029</v>
      </c>
      <c r="C88" s="5">
        <v>8978066468</v>
      </c>
      <c r="D88" s="26"/>
      <c r="F88" s="19"/>
      <c r="G88" s="19"/>
      <c r="H88" s="20"/>
      <c r="I88" s="27"/>
    </row>
    <row r="89" spans="1:9" ht="15.75" customHeight="1">
      <c r="A89" s="28">
        <v>88</v>
      </c>
      <c r="B89" s="7">
        <v>213928100030</v>
      </c>
      <c r="C89" s="5">
        <v>7013432655</v>
      </c>
      <c r="D89" s="26"/>
      <c r="F89" s="19"/>
      <c r="G89" s="19"/>
      <c r="H89" s="20"/>
      <c r="I89" s="27"/>
    </row>
    <row r="90" spans="1:9" ht="15.75" customHeight="1">
      <c r="A90" s="25">
        <v>89</v>
      </c>
      <c r="B90" s="7">
        <v>213928100031</v>
      </c>
      <c r="C90" s="5">
        <v>9550592662</v>
      </c>
      <c r="D90" s="26"/>
      <c r="F90" s="19"/>
      <c r="G90" s="19"/>
      <c r="H90" s="20"/>
      <c r="I90" s="27"/>
    </row>
    <row r="91" spans="1:9" ht="15.75" customHeight="1">
      <c r="A91" s="28">
        <v>90</v>
      </c>
      <c r="B91" s="7">
        <v>213928100032</v>
      </c>
      <c r="C91" s="5">
        <v>9381494293</v>
      </c>
      <c r="D91" s="26"/>
      <c r="F91" s="19"/>
      <c r="G91" s="19"/>
      <c r="H91" s="20"/>
      <c r="I91" s="27"/>
    </row>
    <row r="92" spans="1:9" ht="15.75" customHeight="1">
      <c r="A92" s="25">
        <v>91</v>
      </c>
      <c r="B92" s="7">
        <v>213928100033</v>
      </c>
      <c r="C92" s="5">
        <v>9346773656</v>
      </c>
      <c r="D92" s="26"/>
      <c r="F92" s="19"/>
      <c r="G92" s="19"/>
      <c r="H92" s="20"/>
      <c r="I92" s="27"/>
    </row>
    <row r="93" spans="1:9" ht="15.75" customHeight="1">
      <c r="A93" s="28">
        <v>92</v>
      </c>
      <c r="B93" s="7">
        <v>213928100034</v>
      </c>
      <c r="C93" s="5">
        <v>7569191179</v>
      </c>
      <c r="D93" s="26"/>
      <c r="F93" s="19"/>
      <c r="G93" s="19"/>
      <c r="H93" s="20"/>
      <c r="I93" s="27"/>
    </row>
    <row r="94" spans="1:9" ht="15.75" customHeight="1">
      <c r="A94" s="25">
        <v>93</v>
      </c>
      <c r="B94" s="7">
        <v>213928100035</v>
      </c>
      <c r="C94" s="5">
        <v>7659818802</v>
      </c>
      <c r="D94" s="26"/>
      <c r="F94" s="19"/>
      <c r="G94" s="19"/>
      <c r="H94" s="20"/>
      <c r="I94" s="27"/>
    </row>
    <row r="95" spans="1:9" ht="15.75" customHeight="1">
      <c r="A95" s="28">
        <v>94</v>
      </c>
      <c r="B95" s="7">
        <v>213928100036</v>
      </c>
      <c r="C95" s="5">
        <v>7993169140</v>
      </c>
      <c r="D95" s="26"/>
      <c r="F95" s="19"/>
      <c r="G95" s="19"/>
      <c r="H95" s="20"/>
      <c r="I95" s="27"/>
    </row>
    <row r="96" spans="1:9" ht="15.75" customHeight="1">
      <c r="A96" s="25">
        <v>95</v>
      </c>
      <c r="B96" s="7">
        <v>213928100037</v>
      </c>
      <c r="C96" s="5">
        <v>7995494497</v>
      </c>
      <c r="D96" s="26"/>
      <c r="F96" s="19"/>
      <c r="G96" s="19"/>
      <c r="H96" s="20"/>
      <c r="I96" s="27"/>
    </row>
    <row r="97" spans="1:9" ht="15.75" customHeight="1">
      <c r="A97" s="28">
        <v>96</v>
      </c>
      <c r="B97" s="7">
        <v>213928100038</v>
      </c>
      <c r="C97" s="5">
        <v>9100418049</v>
      </c>
      <c r="D97" s="26"/>
      <c r="F97" s="19"/>
      <c r="G97" s="19"/>
      <c r="H97" s="20"/>
      <c r="I97" s="27"/>
    </row>
    <row r="98" spans="1:9" ht="15.75" customHeight="1">
      <c r="A98" s="25">
        <v>97</v>
      </c>
      <c r="B98" s="7">
        <v>213928100039</v>
      </c>
      <c r="C98" s="5">
        <v>6304750234</v>
      </c>
      <c r="D98" s="26"/>
      <c r="F98" s="19"/>
      <c r="G98" s="19"/>
      <c r="H98" s="20"/>
      <c r="I98" s="27"/>
    </row>
    <row r="99" spans="1:9" ht="15.75" customHeight="1">
      <c r="A99" s="28">
        <v>98</v>
      </c>
      <c r="B99" s="7">
        <v>213928100040</v>
      </c>
      <c r="C99" s="5">
        <v>6303841669</v>
      </c>
      <c r="D99" s="26"/>
      <c r="F99" s="16"/>
      <c r="G99" s="19"/>
      <c r="H99" s="20"/>
      <c r="I99" s="27"/>
    </row>
    <row r="100" spans="1:9" ht="15.75" customHeight="1">
      <c r="A100" s="25">
        <v>99</v>
      </c>
      <c r="B100" s="7">
        <v>213928100041</v>
      </c>
      <c r="C100" s="5">
        <v>9390632374</v>
      </c>
      <c r="D100" s="26"/>
      <c r="F100" s="16"/>
      <c r="G100" s="19"/>
      <c r="H100" s="20"/>
      <c r="I100" s="27"/>
    </row>
    <row r="101" spans="1:9" ht="15.75" customHeight="1">
      <c r="A101" s="28">
        <v>100</v>
      </c>
      <c r="B101" s="7">
        <v>213928100042</v>
      </c>
      <c r="C101" s="5">
        <v>6309784790</v>
      </c>
      <c r="D101" s="26"/>
      <c r="F101" s="16"/>
      <c r="G101" s="19"/>
      <c r="H101" s="20"/>
      <c r="I101" s="27"/>
    </row>
    <row r="102" spans="1:9" ht="15.75" customHeight="1">
      <c r="A102" s="25">
        <v>101</v>
      </c>
      <c r="B102" s="7">
        <v>213928100043</v>
      </c>
      <c r="C102" s="5">
        <v>9398002250</v>
      </c>
      <c r="D102" s="26"/>
      <c r="F102" s="16"/>
      <c r="G102" s="19"/>
      <c r="H102" s="20"/>
      <c r="I102" s="27"/>
    </row>
    <row r="103" spans="1:9" ht="15.75" customHeight="1">
      <c r="A103" s="28">
        <v>102</v>
      </c>
      <c r="B103" s="7">
        <v>213928100044</v>
      </c>
      <c r="C103" s="5">
        <v>6303181707</v>
      </c>
      <c r="D103" s="26"/>
      <c r="F103" s="16"/>
      <c r="G103" s="19"/>
      <c r="H103" s="20"/>
      <c r="I103" s="27"/>
    </row>
    <row r="104" spans="1:9" ht="15.75" customHeight="1">
      <c r="A104" s="25">
        <v>103</v>
      </c>
      <c r="B104" s="7">
        <v>213928100045</v>
      </c>
      <c r="C104" s="5">
        <v>7672054074</v>
      </c>
      <c r="D104" s="26"/>
      <c r="F104" s="16"/>
      <c r="G104" s="19"/>
      <c r="H104" s="20"/>
      <c r="I104" s="27"/>
    </row>
    <row r="105" spans="1:9" ht="15.75" customHeight="1">
      <c r="A105" s="28">
        <v>104</v>
      </c>
      <c r="B105" s="7">
        <v>213928100046</v>
      </c>
      <c r="C105" s="5">
        <v>9346651135</v>
      </c>
      <c r="D105" s="26"/>
      <c r="F105" s="16"/>
      <c r="G105" s="19"/>
      <c r="H105" s="20"/>
      <c r="I105" s="27"/>
    </row>
    <row r="106" spans="1:9" ht="15.75" customHeight="1">
      <c r="A106" s="25">
        <v>105</v>
      </c>
      <c r="B106" s="7">
        <v>213928100047</v>
      </c>
      <c r="C106" s="5">
        <v>9573424959</v>
      </c>
      <c r="D106" s="26"/>
      <c r="F106" s="16"/>
      <c r="G106" s="19"/>
      <c r="H106" s="20"/>
      <c r="I106" s="27"/>
    </row>
    <row r="107" spans="1:9" ht="15.75" customHeight="1">
      <c r="A107" s="28">
        <v>106</v>
      </c>
      <c r="B107" s="7">
        <v>213928100048</v>
      </c>
      <c r="C107" s="5">
        <v>8688875379</v>
      </c>
      <c r="D107" s="26"/>
      <c r="F107" s="16"/>
      <c r="G107" s="19"/>
      <c r="H107" s="20"/>
      <c r="I107" s="27"/>
    </row>
    <row r="108" spans="1:9" ht="15.75" customHeight="1">
      <c r="A108" s="25">
        <v>107</v>
      </c>
      <c r="B108" s="7">
        <v>213928100049</v>
      </c>
      <c r="C108" s="5">
        <v>9573805494</v>
      </c>
      <c r="D108" s="26"/>
      <c r="F108" s="16"/>
      <c r="G108" s="19"/>
      <c r="H108" s="20"/>
      <c r="I108" s="27"/>
    </row>
    <row r="109" spans="1:9" ht="15.75" customHeight="1">
      <c r="A109" s="28">
        <v>108</v>
      </c>
      <c r="B109" s="7">
        <v>213928100050</v>
      </c>
      <c r="C109" s="5">
        <v>6301341199</v>
      </c>
      <c r="D109" s="26"/>
      <c r="F109" s="16"/>
      <c r="G109" s="19"/>
      <c r="H109" s="20"/>
      <c r="I109" s="27"/>
    </row>
    <row r="110" spans="1:9" ht="15.75" customHeight="1">
      <c r="A110" s="25">
        <v>109</v>
      </c>
      <c r="B110" s="7">
        <v>213928100051</v>
      </c>
      <c r="C110" s="5">
        <v>6301559855</v>
      </c>
      <c r="D110" s="26"/>
      <c r="F110" s="16"/>
      <c r="G110" s="9"/>
      <c r="H110" s="20"/>
      <c r="I110" s="27"/>
    </row>
    <row r="111" spans="1:9" ht="15.75" customHeight="1">
      <c r="A111" s="28">
        <v>110</v>
      </c>
      <c r="B111" s="7">
        <v>213928100052</v>
      </c>
      <c r="C111" s="5">
        <v>9346689257</v>
      </c>
      <c r="D111" s="26"/>
      <c r="F111" s="16"/>
      <c r="G111" s="19"/>
      <c r="H111" s="20"/>
      <c r="I111" s="27"/>
    </row>
    <row r="112" spans="1:9" ht="15.75" customHeight="1">
      <c r="A112" s="25">
        <v>111</v>
      </c>
      <c r="B112" s="7">
        <v>213928100053</v>
      </c>
      <c r="C112" s="5">
        <v>8790244226</v>
      </c>
      <c r="D112" s="26"/>
      <c r="F112" s="16"/>
      <c r="G112" s="19"/>
      <c r="H112" s="20"/>
      <c r="I112" s="27"/>
    </row>
    <row r="113" spans="1:9" ht="15.75" customHeight="1">
      <c r="A113" s="28">
        <v>112</v>
      </c>
      <c r="B113" s="7">
        <v>213928100054</v>
      </c>
      <c r="C113" s="5">
        <v>9390053646</v>
      </c>
      <c r="D113" s="26"/>
      <c r="F113" s="16"/>
      <c r="G113" s="19"/>
      <c r="H113" s="20"/>
      <c r="I113" s="27"/>
    </row>
    <row r="114" spans="1:9" ht="15.75" customHeight="1">
      <c r="A114" s="25">
        <v>113</v>
      </c>
      <c r="B114" s="7">
        <v>213928100055</v>
      </c>
      <c r="C114" s="5">
        <v>9121082608</v>
      </c>
      <c r="D114" s="26"/>
      <c r="F114" s="16"/>
      <c r="G114" s="19"/>
      <c r="H114" s="20"/>
      <c r="I114" s="27"/>
    </row>
    <row r="115" spans="1:9" ht="15.75" customHeight="1">
      <c r="A115" s="28">
        <v>114</v>
      </c>
      <c r="B115" s="7">
        <v>213928100056</v>
      </c>
      <c r="C115" s="5">
        <v>6301222860</v>
      </c>
      <c r="D115" s="26"/>
      <c r="F115" s="16"/>
      <c r="G115" s="19"/>
      <c r="H115" s="20"/>
      <c r="I115" s="27"/>
    </row>
    <row r="116" spans="1:9" ht="15.75" customHeight="1">
      <c r="A116" s="25">
        <v>115</v>
      </c>
      <c r="B116" s="7">
        <v>213928100057</v>
      </c>
      <c r="C116" s="5">
        <v>6303321529</v>
      </c>
      <c r="D116" s="26"/>
      <c r="F116" s="16"/>
      <c r="G116" s="19"/>
      <c r="H116" s="20"/>
      <c r="I116" s="27"/>
    </row>
    <row r="117" spans="1:9" ht="15.75" customHeight="1">
      <c r="A117" s="28">
        <v>116</v>
      </c>
      <c r="B117" s="7">
        <v>213928100058</v>
      </c>
      <c r="C117" s="5">
        <v>7093876623</v>
      </c>
      <c r="D117" s="26"/>
      <c r="F117" s="4"/>
      <c r="G117" s="4"/>
      <c r="H117" s="20"/>
      <c r="I117" s="27"/>
    </row>
    <row r="118" spans="1:9" ht="15.75" customHeight="1">
      <c r="A118" s="25">
        <v>117</v>
      </c>
      <c r="B118" s="7">
        <v>213928100059</v>
      </c>
      <c r="C118" s="5">
        <v>8465855720</v>
      </c>
      <c r="D118" s="26"/>
      <c r="F118" s="4"/>
      <c r="G118" s="4"/>
      <c r="H118" s="20"/>
      <c r="I118" s="27"/>
    </row>
    <row r="119" spans="1:9" ht="15.75" customHeight="1">
      <c r="A119" s="28">
        <v>118</v>
      </c>
      <c r="B119" s="7">
        <v>213928100060</v>
      </c>
      <c r="C119" s="5">
        <v>8328040236</v>
      </c>
      <c r="D119" s="26"/>
      <c r="F119" s="4"/>
      <c r="G119" s="4"/>
      <c r="H119" s="20"/>
      <c r="I119" s="27"/>
    </row>
    <row r="120" spans="1:9" ht="15.75" customHeight="1">
      <c r="A120" s="25">
        <v>119</v>
      </c>
      <c r="B120" s="7">
        <v>213928100061</v>
      </c>
      <c r="C120" s="5">
        <v>6301557328</v>
      </c>
      <c r="D120" s="26"/>
      <c r="F120" s="19"/>
      <c r="G120" s="4"/>
      <c r="H120" s="20"/>
      <c r="I120" s="27"/>
    </row>
    <row r="121" spans="1:9" ht="15.75" customHeight="1">
      <c r="A121" s="28">
        <v>120</v>
      </c>
      <c r="B121" s="7">
        <v>213928100062</v>
      </c>
      <c r="C121" s="5">
        <v>7337420214</v>
      </c>
      <c r="D121" s="26"/>
      <c r="F121" s="4"/>
      <c r="G121" s="4"/>
      <c r="H121" s="20"/>
      <c r="I121" s="27"/>
    </row>
    <row r="122" spans="1:9" ht="15.75" customHeight="1">
      <c r="A122" s="25">
        <v>121</v>
      </c>
      <c r="B122" s="7">
        <v>213928100063</v>
      </c>
      <c r="C122" s="5">
        <v>8328286165</v>
      </c>
      <c r="D122" s="26"/>
      <c r="F122" s="4"/>
      <c r="G122" s="4"/>
      <c r="H122" s="20"/>
      <c r="I122" s="27"/>
    </row>
    <row r="123" spans="1:9" ht="15.75" customHeight="1">
      <c r="A123" s="28">
        <v>122</v>
      </c>
      <c r="B123" s="7">
        <v>213928100064</v>
      </c>
      <c r="C123" s="5">
        <v>9390162549</v>
      </c>
      <c r="D123" s="26"/>
      <c r="F123" s="4"/>
      <c r="G123" s="4"/>
      <c r="H123" s="20"/>
      <c r="I123" s="27"/>
    </row>
    <row r="124" spans="1:9" ht="15.75" customHeight="1">
      <c r="A124" s="25">
        <v>123</v>
      </c>
      <c r="B124" s="7">
        <v>213928100065</v>
      </c>
      <c r="C124" s="5">
        <v>8688741455</v>
      </c>
      <c r="D124" s="26"/>
      <c r="F124" s="21"/>
      <c r="G124" s="21"/>
      <c r="H124" s="20"/>
      <c r="I124" s="27"/>
    </row>
    <row r="125" spans="1:9" ht="15.75" customHeight="1">
      <c r="A125" s="28">
        <v>124</v>
      </c>
      <c r="B125" s="7">
        <v>213928100066</v>
      </c>
      <c r="C125" s="5">
        <v>9640132597</v>
      </c>
      <c r="D125" s="26"/>
      <c r="F125" s="4"/>
      <c r="G125" s="4"/>
      <c r="H125" s="20"/>
      <c r="I125" s="27"/>
    </row>
    <row r="126" spans="1:9" ht="15.75" customHeight="1">
      <c r="A126" s="25">
        <v>125</v>
      </c>
      <c r="B126" s="7">
        <v>213928100067</v>
      </c>
      <c r="C126" s="5">
        <v>7997034476</v>
      </c>
      <c r="D126" s="26"/>
      <c r="F126" s="4"/>
      <c r="G126" s="4"/>
      <c r="H126" s="20"/>
      <c r="I126" s="27"/>
    </row>
    <row r="127" spans="1:9" ht="15.75" customHeight="1">
      <c r="A127" s="28">
        <v>126</v>
      </c>
      <c r="B127" s="7">
        <v>213928100068</v>
      </c>
      <c r="C127" s="5">
        <v>9491375833</v>
      </c>
      <c r="D127" s="26"/>
      <c r="F127" s="4"/>
      <c r="G127" s="4"/>
      <c r="H127" s="20"/>
      <c r="I127" s="27"/>
    </row>
    <row r="128" spans="1:9" ht="15.75" customHeight="1">
      <c r="A128" s="25">
        <v>127</v>
      </c>
      <c r="B128" s="7">
        <v>213928100069</v>
      </c>
      <c r="C128" s="5">
        <v>6303609490</v>
      </c>
      <c r="D128" s="26"/>
      <c r="F128" s="19"/>
      <c r="G128" s="19"/>
      <c r="H128" s="20"/>
      <c r="I128" s="27"/>
    </row>
    <row r="129" spans="1:9" ht="15.75" customHeight="1">
      <c r="A129" s="28">
        <v>128</v>
      </c>
      <c r="B129" s="7">
        <v>213928200001</v>
      </c>
      <c r="C129" s="5">
        <v>9398615028</v>
      </c>
      <c r="D129" s="26"/>
      <c r="F129" s="4"/>
      <c r="G129" s="4"/>
      <c r="H129" s="20"/>
      <c r="I129" s="27"/>
    </row>
    <row r="130" spans="1:9" ht="15.75" customHeight="1">
      <c r="A130" s="25">
        <v>129</v>
      </c>
      <c r="B130" s="7">
        <v>213928200002</v>
      </c>
      <c r="C130" s="5">
        <v>9704474801</v>
      </c>
      <c r="D130" s="26"/>
      <c r="F130" s="4"/>
      <c r="G130" s="4"/>
      <c r="H130" s="20"/>
      <c r="I130" s="27"/>
    </row>
    <row r="131" spans="1:9" ht="15.75" customHeight="1">
      <c r="A131" s="28">
        <v>130</v>
      </c>
      <c r="B131" s="7">
        <v>213928200003</v>
      </c>
      <c r="C131" s="5">
        <v>8712373168</v>
      </c>
      <c r="D131" s="26"/>
      <c r="F131" s="4"/>
      <c r="G131" s="4"/>
      <c r="H131" s="20"/>
      <c r="I131" s="27"/>
    </row>
    <row r="132" spans="1:9" ht="15.75" customHeight="1">
      <c r="A132" s="25">
        <v>131</v>
      </c>
      <c r="B132" s="7">
        <v>213928200004</v>
      </c>
      <c r="C132" s="5">
        <v>7569917749</v>
      </c>
      <c r="D132" s="26"/>
      <c r="F132" s="4"/>
      <c r="G132" s="19"/>
      <c r="H132" s="20"/>
      <c r="I132" s="27"/>
    </row>
    <row r="133" spans="1:9" ht="15.75" customHeight="1">
      <c r="A133" s="28">
        <v>132</v>
      </c>
      <c r="B133" s="7">
        <v>213928200005</v>
      </c>
      <c r="C133" s="5">
        <v>6302279973</v>
      </c>
      <c r="D133" s="26"/>
      <c r="F133" s="4"/>
      <c r="G133" s="4"/>
      <c r="H133" s="20"/>
      <c r="I133" s="27"/>
    </row>
    <row r="134" spans="1:9" ht="15.75" customHeight="1">
      <c r="A134" s="25">
        <v>133</v>
      </c>
      <c r="B134" s="7">
        <v>213928200006</v>
      </c>
      <c r="C134" s="5">
        <v>9381829327</v>
      </c>
      <c r="D134" s="26"/>
      <c r="F134" s="4"/>
      <c r="G134" s="4"/>
      <c r="H134" s="20"/>
      <c r="I134" s="27"/>
    </row>
    <row r="135" spans="1:9" ht="15.75" customHeight="1">
      <c r="A135" s="28">
        <v>134</v>
      </c>
      <c r="B135" s="7">
        <v>213928200007</v>
      </c>
      <c r="C135" s="5">
        <v>8008040393</v>
      </c>
      <c r="D135" s="26"/>
      <c r="F135" s="21"/>
      <c r="G135" s="4"/>
      <c r="H135" s="20"/>
      <c r="I135" s="27"/>
    </row>
    <row r="136" spans="1:9" ht="15.75" customHeight="1">
      <c r="A136" s="25">
        <v>135</v>
      </c>
      <c r="B136" s="7">
        <v>213928200008</v>
      </c>
      <c r="C136" s="5">
        <v>9515670866</v>
      </c>
      <c r="D136" s="26"/>
      <c r="F136" s="4"/>
      <c r="G136" s="4"/>
      <c r="H136" s="20"/>
      <c r="I136" s="27"/>
    </row>
    <row r="137" spans="1:9" ht="15.75" customHeight="1">
      <c r="A137" s="28">
        <v>136</v>
      </c>
      <c r="B137" s="7">
        <v>213928200009</v>
      </c>
      <c r="C137" s="5">
        <v>9951527288</v>
      </c>
      <c r="D137" s="26"/>
      <c r="F137" s="9"/>
      <c r="G137" s="4"/>
      <c r="H137" s="20"/>
      <c r="I137" s="27"/>
    </row>
    <row r="138" spans="1:9" ht="15.75" customHeight="1">
      <c r="A138" s="25">
        <v>137</v>
      </c>
      <c r="B138" s="7">
        <v>213928200010</v>
      </c>
      <c r="C138" s="5">
        <v>6309319255</v>
      </c>
      <c r="D138" s="26"/>
      <c r="F138" s="4"/>
      <c r="G138" s="4"/>
      <c r="H138" s="20"/>
      <c r="I138" s="27"/>
    </row>
    <row r="139" spans="1:9" ht="15.75" customHeight="1">
      <c r="A139" s="28">
        <v>138</v>
      </c>
      <c r="B139" s="7">
        <v>213928200011</v>
      </c>
      <c r="C139" s="5">
        <v>8074904562</v>
      </c>
      <c r="D139" s="26"/>
      <c r="F139" s="4"/>
      <c r="G139" s="4"/>
      <c r="H139" s="20"/>
      <c r="I139" s="27"/>
    </row>
    <row r="140" spans="1:9" ht="15.75" customHeight="1">
      <c r="A140" s="25">
        <v>139</v>
      </c>
      <c r="B140" s="7">
        <v>213928200012</v>
      </c>
      <c r="C140" s="5">
        <v>7731918217</v>
      </c>
      <c r="D140" s="26"/>
      <c r="F140" s="4"/>
      <c r="G140" s="4"/>
      <c r="H140" s="20"/>
      <c r="I140" s="27"/>
    </row>
    <row r="141" spans="1:9" ht="15.75" customHeight="1">
      <c r="A141" s="28">
        <v>140</v>
      </c>
      <c r="B141" s="7">
        <v>213928200013</v>
      </c>
      <c r="C141" s="5">
        <v>7013522298</v>
      </c>
      <c r="D141" s="26"/>
      <c r="F141" s="4"/>
      <c r="G141" s="4"/>
      <c r="H141" s="20"/>
      <c r="I141" s="27"/>
    </row>
    <row r="142" spans="1:9" ht="15.75" customHeight="1">
      <c r="A142" s="25">
        <v>141</v>
      </c>
      <c r="B142" s="7">
        <v>213928200014</v>
      </c>
      <c r="C142" s="5">
        <v>8985780225</v>
      </c>
      <c r="D142" s="26"/>
      <c r="F142" s="4"/>
      <c r="G142" s="4"/>
      <c r="H142" s="20"/>
      <c r="I142" s="27"/>
    </row>
    <row r="143" spans="1:9" ht="15.75" customHeight="1">
      <c r="A143" s="28">
        <v>142</v>
      </c>
      <c r="B143" s="7">
        <v>213928200015</v>
      </c>
      <c r="C143" s="5">
        <v>7680808169</v>
      </c>
      <c r="D143" s="26"/>
      <c r="F143" s="4"/>
      <c r="G143" s="4"/>
      <c r="H143" s="20"/>
      <c r="I143" s="27"/>
    </row>
    <row r="144" spans="1:9" ht="15.75" customHeight="1">
      <c r="A144" s="25">
        <v>143</v>
      </c>
      <c r="B144" s="7">
        <v>213928200016</v>
      </c>
      <c r="C144" s="5">
        <v>9515946593</v>
      </c>
      <c r="D144" s="26"/>
      <c r="F144" s="19"/>
      <c r="G144" s="19"/>
      <c r="H144" s="20"/>
      <c r="I144" s="27"/>
    </row>
    <row r="145" spans="1:9" ht="15.75" customHeight="1">
      <c r="A145" s="28">
        <v>144</v>
      </c>
      <c r="B145" s="7">
        <v>213928200017</v>
      </c>
      <c r="C145" s="5">
        <v>9182217755</v>
      </c>
      <c r="D145" s="26"/>
      <c r="F145" s="9"/>
      <c r="G145" s="9"/>
      <c r="H145" s="20"/>
      <c r="I145" s="27"/>
    </row>
    <row r="146" spans="1:9" ht="15.75" customHeight="1">
      <c r="A146" s="25">
        <v>145</v>
      </c>
      <c r="B146" s="7">
        <v>213928200018</v>
      </c>
      <c r="C146" s="5">
        <v>6300509932</v>
      </c>
      <c r="D146" s="26"/>
      <c r="F146" s="9"/>
      <c r="G146" s="19"/>
      <c r="H146" s="20"/>
      <c r="I146" s="27"/>
    </row>
    <row r="147" spans="1:9" ht="15.75" customHeight="1">
      <c r="A147" s="28">
        <v>146</v>
      </c>
      <c r="B147" s="7">
        <v>213928200019</v>
      </c>
      <c r="C147" s="5">
        <v>9014758308</v>
      </c>
      <c r="D147" s="26"/>
      <c r="F147" s="16"/>
      <c r="G147" s="19"/>
      <c r="H147" s="20"/>
      <c r="I147" s="27"/>
    </row>
    <row r="148" spans="1:9" ht="15.75" customHeight="1">
      <c r="A148" s="25">
        <v>147</v>
      </c>
      <c r="B148" s="7">
        <v>213928200020</v>
      </c>
      <c r="C148" s="5">
        <v>9346130055</v>
      </c>
      <c r="D148" s="26"/>
      <c r="F148" s="9"/>
      <c r="G148" s="19"/>
      <c r="H148" s="20"/>
      <c r="I148" s="27"/>
    </row>
    <row r="149" spans="1:9" ht="15.75" customHeight="1">
      <c r="A149" s="28">
        <v>148</v>
      </c>
      <c r="B149" s="7">
        <v>213928200021</v>
      </c>
      <c r="C149" s="5">
        <v>7995407343</v>
      </c>
      <c r="D149" s="26"/>
      <c r="F149" s="16"/>
      <c r="G149" s="19"/>
      <c r="H149" s="20"/>
      <c r="I149" s="27"/>
    </row>
    <row r="150" spans="1:9" ht="15.75" customHeight="1">
      <c r="A150" s="25">
        <v>149</v>
      </c>
      <c r="B150" s="7">
        <v>213928200022</v>
      </c>
      <c r="C150" s="5">
        <v>9390790990</v>
      </c>
      <c r="D150" s="26"/>
      <c r="F150" s="16"/>
      <c r="G150" s="19"/>
      <c r="H150" s="20"/>
      <c r="I150" s="27"/>
    </row>
    <row r="151" spans="1:9" ht="15.75" customHeight="1">
      <c r="A151" s="28">
        <v>150</v>
      </c>
      <c r="B151" s="7">
        <v>213928200023</v>
      </c>
      <c r="C151" s="5">
        <v>9550709133</v>
      </c>
      <c r="D151" s="26"/>
      <c r="F151" s="16"/>
      <c r="G151" s="19"/>
      <c r="H151" s="20"/>
      <c r="I151" s="27"/>
    </row>
    <row r="152" spans="1:9" ht="15.75" customHeight="1">
      <c r="A152" s="25">
        <v>151</v>
      </c>
      <c r="B152" s="7">
        <v>213928200024</v>
      </c>
      <c r="C152" s="5">
        <v>8074697030</v>
      </c>
      <c r="D152" s="26"/>
      <c r="F152" s="16"/>
      <c r="G152" s="19"/>
      <c r="H152" s="20"/>
      <c r="I152" s="27"/>
    </row>
    <row r="153" spans="1:9" ht="15.75" customHeight="1">
      <c r="A153" s="28">
        <v>152</v>
      </c>
      <c r="B153" s="7">
        <v>213928200025</v>
      </c>
      <c r="C153" s="5">
        <v>6302121038</v>
      </c>
      <c r="D153" s="26"/>
      <c r="F153" s="16"/>
      <c r="G153" s="19"/>
      <c r="H153" s="20"/>
      <c r="I153" s="27"/>
    </row>
    <row r="154" spans="1:9" ht="15.75" customHeight="1">
      <c r="A154" s="25">
        <v>153</v>
      </c>
      <c r="B154" s="7">
        <v>213928200026</v>
      </c>
      <c r="C154" s="5">
        <v>9390696274</v>
      </c>
      <c r="D154" s="26"/>
      <c r="F154" s="16"/>
      <c r="G154" s="19"/>
      <c r="H154" s="20"/>
      <c r="I154" s="27"/>
    </row>
    <row r="155" spans="1:9" ht="15.75" customHeight="1">
      <c r="A155" s="28">
        <v>154</v>
      </c>
      <c r="B155" s="7">
        <v>213928200027</v>
      </c>
      <c r="C155" s="5">
        <v>7207433086</v>
      </c>
      <c r="D155" s="26"/>
      <c r="F155" s="16"/>
      <c r="G155" s="19"/>
      <c r="H155" s="20"/>
      <c r="I155" s="27"/>
    </row>
    <row r="156" spans="1:9" ht="15.75" customHeight="1">
      <c r="A156" s="25">
        <v>155</v>
      </c>
      <c r="B156" s="7">
        <v>213928200028</v>
      </c>
      <c r="C156" s="5">
        <v>7330981028</v>
      </c>
      <c r="D156" s="26"/>
      <c r="F156" s="16"/>
      <c r="G156" s="19"/>
      <c r="H156" s="20"/>
      <c r="I156" s="27"/>
    </row>
    <row r="157" spans="1:9" ht="15.75" customHeight="1">
      <c r="A157" s="28">
        <v>156</v>
      </c>
      <c r="B157" s="7">
        <v>213928200029</v>
      </c>
      <c r="C157" s="5">
        <v>7013660587</v>
      </c>
      <c r="D157" s="26"/>
      <c r="F157" s="16"/>
      <c r="G157" s="19"/>
      <c r="H157" s="20"/>
      <c r="I157" s="27"/>
    </row>
    <row r="158" spans="1:9" ht="15.75" customHeight="1">
      <c r="A158" s="25">
        <v>157</v>
      </c>
      <c r="B158" s="7">
        <v>213928200030</v>
      </c>
      <c r="C158" s="5">
        <v>6304148554</v>
      </c>
      <c r="D158" s="26"/>
      <c r="F158" s="16"/>
      <c r="G158" s="16"/>
      <c r="H158" s="20"/>
      <c r="I158" s="27"/>
    </row>
    <row r="159" spans="1:9" ht="15.75" customHeight="1">
      <c r="A159" s="28">
        <v>158</v>
      </c>
      <c r="B159" s="7">
        <v>213928200031</v>
      </c>
      <c r="C159" s="5">
        <v>8247480841</v>
      </c>
      <c r="D159" s="26"/>
      <c r="F159" s="16"/>
      <c r="G159" s="16"/>
      <c r="H159" s="20"/>
      <c r="I159" s="27"/>
    </row>
    <row r="160" spans="1:9" ht="15.75" customHeight="1">
      <c r="A160" s="25">
        <v>159</v>
      </c>
      <c r="B160" s="7">
        <v>213928200032</v>
      </c>
      <c r="C160" s="5">
        <v>7842674497</v>
      </c>
      <c r="D160" s="26"/>
      <c r="F160" s="16"/>
      <c r="G160" s="16"/>
      <c r="H160" s="20"/>
      <c r="I160" s="27"/>
    </row>
    <row r="161" spans="1:9" ht="15.75" customHeight="1">
      <c r="A161" s="28">
        <v>160</v>
      </c>
      <c r="B161" s="7">
        <v>213928200033</v>
      </c>
      <c r="C161" s="5">
        <v>7396488309</v>
      </c>
      <c r="D161" s="26"/>
      <c r="F161" s="16"/>
      <c r="G161" s="16"/>
      <c r="H161" s="20"/>
      <c r="I161" s="27"/>
    </row>
    <row r="162" spans="1:9" ht="15.75" customHeight="1">
      <c r="A162" s="25">
        <v>161</v>
      </c>
      <c r="B162" s="7">
        <v>213928200034</v>
      </c>
      <c r="C162" s="5">
        <v>8897328400</v>
      </c>
      <c r="D162" s="26"/>
      <c r="F162" s="16"/>
      <c r="G162" s="16"/>
      <c r="H162" s="20"/>
      <c r="I162" s="27"/>
    </row>
    <row r="163" spans="1:9" ht="15.75" customHeight="1">
      <c r="A163" s="28">
        <v>162</v>
      </c>
      <c r="B163" s="7">
        <v>213928200035</v>
      </c>
      <c r="C163" s="5">
        <v>6309806705</v>
      </c>
      <c r="D163" s="26"/>
      <c r="F163" s="16"/>
      <c r="G163" s="16"/>
      <c r="H163" s="20"/>
      <c r="I163" s="27"/>
    </row>
    <row r="164" spans="1:9" ht="15.75" customHeight="1">
      <c r="A164" s="25">
        <v>163</v>
      </c>
      <c r="B164" s="7">
        <v>213928200036</v>
      </c>
      <c r="C164" s="5">
        <v>9381488445</v>
      </c>
      <c r="D164" s="26"/>
      <c r="F164" s="16"/>
      <c r="G164" s="16"/>
      <c r="H164" s="20"/>
      <c r="I164" s="27"/>
    </row>
    <row r="165" spans="1:9" ht="15.75" customHeight="1">
      <c r="A165" s="28">
        <v>164</v>
      </c>
      <c r="B165" s="7">
        <v>213928200037</v>
      </c>
      <c r="C165" s="5">
        <v>8919303703</v>
      </c>
      <c r="D165" s="26"/>
      <c r="F165" s="16"/>
      <c r="G165" s="16"/>
      <c r="H165" s="20"/>
      <c r="I165" s="27"/>
    </row>
    <row r="166" spans="1:9" ht="15.75" customHeight="1">
      <c r="A166" s="25">
        <v>165</v>
      </c>
      <c r="B166" s="7">
        <v>213928200038</v>
      </c>
      <c r="C166" s="5">
        <v>6301180360</v>
      </c>
      <c r="D166" s="26"/>
      <c r="F166" s="16"/>
      <c r="G166" s="16"/>
      <c r="H166" s="20"/>
      <c r="I166" s="27"/>
    </row>
    <row r="167" spans="1:9" ht="15.75" customHeight="1">
      <c r="A167" s="28">
        <v>166</v>
      </c>
      <c r="B167" s="7">
        <v>213928200039</v>
      </c>
      <c r="C167" s="5">
        <v>8074569444</v>
      </c>
      <c r="D167" s="26"/>
      <c r="F167" s="16"/>
      <c r="G167" s="16"/>
      <c r="H167" s="20"/>
      <c r="I167" s="27"/>
    </row>
    <row r="168" spans="1:9" ht="15.75" customHeight="1">
      <c r="A168" s="25">
        <v>167</v>
      </c>
      <c r="B168" s="7">
        <v>213928500001</v>
      </c>
      <c r="C168" s="5">
        <v>7095922986</v>
      </c>
      <c r="D168" s="26"/>
      <c r="F168" s="16"/>
      <c r="G168" s="16"/>
      <c r="H168" s="20"/>
      <c r="I168" s="27"/>
    </row>
    <row r="169" spans="1:9" ht="15.75" customHeight="1">
      <c r="A169" s="28">
        <v>168</v>
      </c>
      <c r="B169" s="7">
        <v>213928500002</v>
      </c>
      <c r="C169" s="5">
        <v>6304688975</v>
      </c>
      <c r="D169" s="26"/>
      <c r="F169" s="16"/>
      <c r="G169" s="9"/>
      <c r="H169" s="20"/>
      <c r="I169" s="27"/>
    </row>
    <row r="170" spans="1:9" ht="15.75" customHeight="1">
      <c r="A170" s="25">
        <v>169</v>
      </c>
      <c r="B170" s="7">
        <v>213928500003</v>
      </c>
      <c r="C170" s="5">
        <v>9515929965</v>
      </c>
      <c r="D170" s="26"/>
      <c r="F170" s="9"/>
      <c r="G170" s="9"/>
      <c r="H170" s="20"/>
      <c r="I170" s="27"/>
    </row>
    <row r="171" spans="1:9" ht="15.75" customHeight="1">
      <c r="A171" s="28">
        <v>170</v>
      </c>
      <c r="B171" s="7">
        <v>213928500004</v>
      </c>
      <c r="C171" s="5">
        <v>9701277853</v>
      </c>
      <c r="D171" s="26"/>
      <c r="F171" s="16"/>
      <c r="G171" s="16"/>
      <c r="H171" s="20"/>
      <c r="I171" s="27"/>
    </row>
    <row r="172" spans="1:9" ht="15.75" customHeight="1">
      <c r="A172" s="25">
        <v>171</v>
      </c>
      <c r="B172" s="7">
        <v>213928500005</v>
      </c>
      <c r="C172" s="5">
        <v>6302923074</v>
      </c>
      <c r="D172" s="26"/>
      <c r="F172" s="16"/>
      <c r="G172" s="9"/>
      <c r="H172" s="20"/>
      <c r="I172" s="27"/>
    </row>
    <row r="173" spans="1:9" ht="15.75" customHeight="1">
      <c r="A173" s="28">
        <v>172</v>
      </c>
      <c r="B173" s="10">
        <v>213927101001</v>
      </c>
      <c r="C173" s="5">
        <v>8374726605</v>
      </c>
      <c r="D173" s="26"/>
      <c r="F173" s="16"/>
      <c r="G173" s="16"/>
      <c r="H173" s="20"/>
      <c r="I173" s="27"/>
    </row>
    <row r="174" spans="1:9" ht="15.75" customHeight="1">
      <c r="A174" s="25">
        <v>173</v>
      </c>
      <c r="B174" s="10">
        <v>213927101002</v>
      </c>
      <c r="C174" s="5">
        <v>7013241199</v>
      </c>
      <c r="D174" s="26"/>
      <c r="F174" s="9"/>
      <c r="G174" s="9"/>
      <c r="H174" s="20"/>
      <c r="I174" s="27"/>
    </row>
    <row r="175" spans="1:9" ht="15.75" customHeight="1">
      <c r="A175" s="28">
        <v>174</v>
      </c>
      <c r="B175" s="10">
        <v>213927101003</v>
      </c>
      <c r="C175" s="5">
        <v>9347165766</v>
      </c>
      <c r="D175" s="26"/>
      <c r="F175" s="16"/>
      <c r="G175" s="9"/>
      <c r="H175" s="20"/>
      <c r="I175" s="27"/>
    </row>
    <row r="176" spans="1:9" ht="15.75" customHeight="1">
      <c r="A176" s="25">
        <v>175</v>
      </c>
      <c r="B176" s="10">
        <v>213927101004</v>
      </c>
      <c r="C176" s="5">
        <v>9381574378</v>
      </c>
      <c r="D176" s="26"/>
      <c r="F176" s="16"/>
      <c r="G176" s="16"/>
      <c r="H176" s="20"/>
      <c r="I176" s="27"/>
    </row>
    <row r="177" spans="1:9" ht="15.75" customHeight="1">
      <c r="A177" s="28">
        <v>176</v>
      </c>
      <c r="B177" s="10">
        <v>213927101005</v>
      </c>
      <c r="C177" s="5">
        <v>8897004725</v>
      </c>
      <c r="D177" s="26"/>
      <c r="F177" s="9"/>
      <c r="G177" s="9"/>
      <c r="H177" s="20"/>
      <c r="I177" s="27"/>
    </row>
    <row r="178" spans="1:9" ht="15.75" customHeight="1">
      <c r="A178" s="25">
        <v>177</v>
      </c>
      <c r="B178" s="10">
        <v>213927101006</v>
      </c>
      <c r="C178" s="5">
        <v>9391182291</v>
      </c>
      <c r="D178" s="26"/>
      <c r="F178" s="19"/>
      <c r="G178" s="16"/>
      <c r="H178" s="20"/>
      <c r="I178" s="27"/>
    </row>
    <row r="179" spans="1:9" ht="15.75" customHeight="1">
      <c r="A179" s="28">
        <v>178</v>
      </c>
      <c r="B179" s="10">
        <v>213927101007</v>
      </c>
      <c r="C179" s="5">
        <v>6304896935</v>
      </c>
      <c r="D179" s="26"/>
      <c r="F179" s="19"/>
      <c r="G179" s="16"/>
      <c r="H179" s="20"/>
      <c r="I179" s="27"/>
    </row>
    <row r="180" spans="1:9" ht="15.75" customHeight="1">
      <c r="A180" s="25">
        <v>179</v>
      </c>
      <c r="B180" s="10">
        <v>213927101008</v>
      </c>
      <c r="C180" s="5">
        <v>8978849644</v>
      </c>
      <c r="D180" s="26"/>
      <c r="F180" s="19"/>
      <c r="G180" s="16"/>
      <c r="H180" s="20"/>
      <c r="I180" s="27"/>
    </row>
    <row r="181" spans="1:9" ht="15.75" customHeight="1">
      <c r="A181" s="28">
        <v>180</v>
      </c>
      <c r="B181" s="10">
        <v>213927101009</v>
      </c>
      <c r="C181" s="5">
        <v>7601065857</v>
      </c>
      <c r="D181" s="26"/>
      <c r="F181" s="19"/>
      <c r="G181" s="16"/>
      <c r="H181" s="20"/>
      <c r="I181" s="27"/>
    </row>
    <row r="182" spans="1:9" ht="15.75" customHeight="1">
      <c r="A182" s="25">
        <v>181</v>
      </c>
      <c r="B182" s="10">
        <v>213927101010</v>
      </c>
      <c r="C182" s="5">
        <v>9885854040</v>
      </c>
      <c r="D182" s="26"/>
      <c r="F182" s="19"/>
      <c r="G182" s="16"/>
      <c r="H182" s="20"/>
      <c r="I182" s="27"/>
    </row>
    <row r="183" spans="1:9" ht="15.75" customHeight="1">
      <c r="A183" s="28">
        <v>182</v>
      </c>
      <c r="B183" s="10">
        <v>213927101011</v>
      </c>
      <c r="C183" s="5">
        <v>7780494592</v>
      </c>
      <c r="D183" s="26"/>
      <c r="F183" s="19"/>
      <c r="G183" s="16"/>
      <c r="H183" s="20"/>
      <c r="I183" s="27"/>
    </row>
    <row r="184" spans="1:9" ht="15.75" customHeight="1">
      <c r="A184" s="25">
        <v>183</v>
      </c>
      <c r="B184" s="10">
        <v>213927101012</v>
      </c>
      <c r="C184" s="5">
        <v>7013842254</v>
      </c>
      <c r="D184" s="26"/>
      <c r="F184" s="19"/>
      <c r="G184" s="16"/>
      <c r="H184" s="20"/>
      <c r="I184" s="27"/>
    </row>
    <row r="185" spans="1:9" ht="15.75" customHeight="1">
      <c r="A185" s="28">
        <v>184</v>
      </c>
      <c r="B185" s="10">
        <v>213927101013</v>
      </c>
      <c r="C185" s="5">
        <v>9440135948</v>
      </c>
      <c r="D185" s="26"/>
      <c r="F185" s="19"/>
      <c r="G185" s="16"/>
      <c r="H185" s="20"/>
      <c r="I185" s="27"/>
    </row>
    <row r="186" spans="1:9" ht="15.75" customHeight="1">
      <c r="A186" s="25">
        <v>185</v>
      </c>
      <c r="B186" s="10">
        <v>213927101014</v>
      </c>
      <c r="C186" s="5">
        <v>8179422573</v>
      </c>
      <c r="D186" s="26"/>
      <c r="F186" s="19"/>
      <c r="G186" s="16"/>
      <c r="H186" s="20"/>
      <c r="I186" s="27"/>
    </row>
    <row r="187" spans="1:9" ht="15.75" customHeight="1">
      <c r="A187" s="28">
        <v>186</v>
      </c>
      <c r="B187" s="10">
        <v>213927101015</v>
      </c>
      <c r="C187" s="5">
        <v>9100595487</v>
      </c>
      <c r="D187" s="26"/>
      <c r="F187" s="19"/>
      <c r="G187" s="16"/>
      <c r="H187" s="20"/>
      <c r="I187" s="27"/>
    </row>
    <row r="188" spans="1:9" ht="15.75" customHeight="1">
      <c r="A188" s="25">
        <v>187</v>
      </c>
      <c r="B188" s="10">
        <v>213927101016</v>
      </c>
      <c r="C188" s="5">
        <v>9014045393</v>
      </c>
      <c r="D188" s="26"/>
      <c r="F188" s="19"/>
      <c r="G188" s="16"/>
      <c r="H188" s="20"/>
      <c r="I188" s="27"/>
    </row>
    <row r="189" spans="1:9" ht="15.75" customHeight="1">
      <c r="A189" s="28">
        <v>188</v>
      </c>
      <c r="B189" s="10">
        <v>213927101017</v>
      </c>
      <c r="C189" s="5">
        <v>6281915515</v>
      </c>
      <c r="D189" s="26"/>
      <c r="F189" s="19"/>
      <c r="G189" s="16"/>
      <c r="H189" s="20"/>
      <c r="I189" s="27"/>
    </row>
    <row r="190" spans="1:9" ht="15.75" customHeight="1">
      <c r="A190" s="25">
        <v>189</v>
      </c>
      <c r="B190" s="10">
        <v>213927101018</v>
      </c>
      <c r="C190" s="5">
        <v>9347911556</v>
      </c>
      <c r="D190" s="26"/>
      <c r="F190" s="19"/>
      <c r="G190" s="16"/>
      <c r="H190" s="20"/>
      <c r="I190" s="27"/>
    </row>
    <row r="191" spans="1:9" ht="15.75" customHeight="1">
      <c r="A191" s="28">
        <v>190</v>
      </c>
      <c r="B191" s="10">
        <v>213927101019</v>
      </c>
      <c r="C191" s="5">
        <v>9492919119</v>
      </c>
      <c r="D191" s="26"/>
      <c r="F191" s="19"/>
      <c r="G191" s="16"/>
      <c r="H191" s="20"/>
      <c r="I191" s="27"/>
    </row>
    <row r="192" spans="1:9" ht="15.75" customHeight="1">
      <c r="A192" s="25">
        <v>191</v>
      </c>
      <c r="B192" s="10">
        <v>213927101020</v>
      </c>
      <c r="C192" s="5">
        <v>6301614554</v>
      </c>
      <c r="D192" s="26"/>
      <c r="F192" s="19"/>
      <c r="G192" s="16"/>
      <c r="H192" s="20"/>
      <c r="I192" s="27"/>
    </row>
    <row r="193" spans="1:9" ht="15.75" customHeight="1">
      <c r="A193" s="28">
        <v>192</v>
      </c>
      <c r="B193" s="10">
        <v>213927101021</v>
      </c>
      <c r="C193" s="5">
        <v>6304910443</v>
      </c>
      <c r="D193" s="26"/>
      <c r="F193" s="19"/>
      <c r="G193" s="16"/>
      <c r="H193" s="20"/>
      <c r="I193" s="27"/>
    </row>
    <row r="194" spans="1:9" ht="15.75" customHeight="1">
      <c r="A194" s="25">
        <v>193</v>
      </c>
      <c r="B194" s="10">
        <v>213927101022</v>
      </c>
      <c r="C194" s="5">
        <v>9381410498</v>
      </c>
      <c r="D194" s="26"/>
      <c r="F194" s="19"/>
      <c r="G194" s="16"/>
      <c r="H194" s="20"/>
      <c r="I194" s="27"/>
    </row>
    <row r="195" spans="1:9" ht="15.75" customHeight="1">
      <c r="A195" s="28">
        <v>194</v>
      </c>
      <c r="B195" s="10">
        <v>213927101023</v>
      </c>
      <c r="C195" s="5">
        <v>7993132032</v>
      </c>
      <c r="D195" s="26"/>
      <c r="F195" s="19"/>
      <c r="G195" s="16"/>
      <c r="H195" s="20"/>
      <c r="I195" s="27"/>
    </row>
    <row r="196" spans="1:9" ht="15.75" customHeight="1">
      <c r="A196" s="25">
        <v>195</v>
      </c>
      <c r="B196" s="10">
        <v>213927101024</v>
      </c>
      <c r="C196" s="5">
        <v>8074646247</v>
      </c>
      <c r="D196" s="26"/>
      <c r="F196" s="19"/>
      <c r="G196" s="16"/>
      <c r="H196" s="20"/>
      <c r="I196" s="27"/>
    </row>
    <row r="197" spans="1:9" ht="15.75" customHeight="1">
      <c r="A197" s="28">
        <v>196</v>
      </c>
      <c r="B197" s="10">
        <v>213927102025</v>
      </c>
      <c r="C197" s="5">
        <v>8019977794</v>
      </c>
      <c r="D197" s="26"/>
      <c r="F197" s="19"/>
      <c r="G197" s="16"/>
      <c r="H197" s="20"/>
      <c r="I197" s="27"/>
    </row>
    <row r="198" spans="1:9" ht="15.75" customHeight="1">
      <c r="A198" s="25">
        <v>197</v>
      </c>
      <c r="B198" s="10">
        <v>213927102026</v>
      </c>
      <c r="C198" s="5">
        <v>8309046521</v>
      </c>
      <c r="D198" s="26"/>
      <c r="F198" s="19"/>
      <c r="G198" s="16"/>
      <c r="H198" s="20"/>
      <c r="I198" s="27"/>
    </row>
    <row r="199" spans="1:9" ht="15.75" customHeight="1">
      <c r="A199" s="28">
        <v>198</v>
      </c>
      <c r="B199" s="10">
        <v>213927102027</v>
      </c>
      <c r="C199" s="5">
        <v>9398812747</v>
      </c>
      <c r="D199" s="26"/>
      <c r="F199" s="19"/>
      <c r="G199" s="16"/>
      <c r="H199" s="20"/>
      <c r="I199" s="27"/>
    </row>
    <row r="200" spans="1:9" ht="15.75" customHeight="1">
      <c r="A200" s="25">
        <v>199</v>
      </c>
      <c r="B200" s="10">
        <v>213927102028</v>
      </c>
      <c r="C200" s="5">
        <v>9866442607</v>
      </c>
      <c r="D200" s="26"/>
      <c r="F200" s="19"/>
      <c r="G200" s="16"/>
      <c r="H200" s="20"/>
      <c r="I200" s="27"/>
    </row>
    <row r="201" spans="1:9" ht="15.75" customHeight="1">
      <c r="A201" s="28">
        <v>200</v>
      </c>
      <c r="B201" s="10">
        <v>213927102029</v>
      </c>
      <c r="C201" s="5">
        <v>7981028845</v>
      </c>
      <c r="D201" s="26"/>
      <c r="F201" s="19"/>
      <c r="G201" s="16"/>
      <c r="H201" s="20"/>
      <c r="I201" s="27"/>
    </row>
    <row r="202" spans="1:9" ht="15.75" customHeight="1">
      <c r="A202" s="25">
        <v>201</v>
      </c>
      <c r="B202" s="10">
        <v>213927102030</v>
      </c>
      <c r="C202" s="5">
        <v>8688700644</v>
      </c>
      <c r="D202" s="26"/>
      <c r="F202" s="19"/>
      <c r="G202" s="16"/>
      <c r="H202" s="20"/>
      <c r="I202" s="27"/>
    </row>
    <row r="203" spans="1:9" ht="15.75" customHeight="1">
      <c r="A203" s="28">
        <v>202</v>
      </c>
      <c r="B203" s="10">
        <v>213927102031</v>
      </c>
      <c r="C203" s="5">
        <v>7702558630</v>
      </c>
      <c r="D203" s="26"/>
      <c r="F203" s="19"/>
      <c r="G203" s="16"/>
      <c r="H203" s="20"/>
      <c r="I203" s="27"/>
    </row>
    <row r="204" spans="1:9" ht="15.75" customHeight="1">
      <c r="A204" s="25">
        <v>203</v>
      </c>
      <c r="B204" s="10">
        <v>213927102032</v>
      </c>
      <c r="C204" s="5">
        <v>7780371533</v>
      </c>
      <c r="D204" s="26"/>
      <c r="F204" s="19"/>
      <c r="G204" s="16"/>
      <c r="H204" s="20"/>
      <c r="I204" s="27"/>
    </row>
    <row r="205" spans="1:9" ht="15.75" customHeight="1">
      <c r="A205" s="28">
        <v>204</v>
      </c>
      <c r="B205" s="10">
        <v>213927102033</v>
      </c>
      <c r="C205" s="5">
        <v>9494921662</v>
      </c>
      <c r="D205" s="26"/>
      <c r="F205" s="19"/>
      <c r="G205" s="16"/>
      <c r="H205" s="20"/>
      <c r="I205" s="27"/>
    </row>
    <row r="206" spans="1:9" ht="15.75" customHeight="1">
      <c r="A206" s="25">
        <v>205</v>
      </c>
      <c r="B206" s="10">
        <v>213927102034</v>
      </c>
      <c r="C206" s="5">
        <v>7601089792</v>
      </c>
      <c r="D206" s="26"/>
      <c r="F206" s="19"/>
      <c r="G206" s="16"/>
      <c r="H206" s="20"/>
      <c r="I206" s="27"/>
    </row>
    <row r="207" spans="1:9" ht="15.75" customHeight="1">
      <c r="A207" s="28">
        <v>206</v>
      </c>
      <c r="B207" s="10">
        <v>213927102035</v>
      </c>
      <c r="C207" s="5">
        <v>9502342471</v>
      </c>
      <c r="D207" s="26"/>
      <c r="F207" s="19"/>
      <c r="G207" s="16"/>
      <c r="H207" s="20"/>
      <c r="I207" s="27"/>
    </row>
    <row r="208" spans="1:9" ht="15.75" customHeight="1">
      <c r="A208" s="25">
        <v>207</v>
      </c>
      <c r="B208" s="10">
        <v>213927102036</v>
      </c>
      <c r="C208" s="5">
        <v>9533860390</v>
      </c>
      <c r="D208" s="26"/>
      <c r="F208" s="19"/>
      <c r="G208" s="16"/>
      <c r="H208" s="20"/>
      <c r="I208" s="27"/>
    </row>
    <row r="209" spans="1:9" ht="15.75" customHeight="1">
      <c r="A209" s="28">
        <v>208</v>
      </c>
      <c r="B209" s="10">
        <v>213927102037</v>
      </c>
      <c r="C209" s="5">
        <v>6305696873</v>
      </c>
      <c r="D209" s="26"/>
      <c r="F209" s="19"/>
      <c r="G209" s="16"/>
      <c r="H209" s="20"/>
      <c r="I209" s="27"/>
    </row>
    <row r="210" spans="1:9" ht="15.75" customHeight="1">
      <c r="A210" s="25">
        <v>209</v>
      </c>
      <c r="B210" s="10">
        <v>213927102038</v>
      </c>
      <c r="C210" s="5">
        <v>9381312598</v>
      </c>
      <c r="D210" s="26"/>
      <c r="F210" s="19"/>
      <c r="G210" s="16"/>
      <c r="H210" s="20"/>
      <c r="I210" s="27"/>
    </row>
    <row r="211" spans="1:9" ht="15.75" customHeight="1">
      <c r="A211" s="28">
        <v>210</v>
      </c>
      <c r="B211" s="10">
        <v>213927102039</v>
      </c>
      <c r="C211" s="5">
        <v>6305270146</v>
      </c>
      <c r="D211" s="26"/>
      <c r="F211" s="19"/>
      <c r="G211" s="16"/>
      <c r="H211" s="20"/>
      <c r="I211" s="27"/>
    </row>
    <row r="212" spans="1:9" ht="15.75" customHeight="1">
      <c r="A212" s="25">
        <v>211</v>
      </c>
      <c r="B212" s="10">
        <v>213927102040</v>
      </c>
      <c r="C212" s="5">
        <v>6303490082</v>
      </c>
      <c r="D212" s="26"/>
      <c r="F212" s="19"/>
      <c r="G212" s="16"/>
      <c r="H212" s="20"/>
      <c r="I212" s="27"/>
    </row>
    <row r="213" spans="1:9" ht="15.75" customHeight="1">
      <c r="A213" s="28">
        <v>212</v>
      </c>
      <c r="B213" s="10">
        <v>213927102041</v>
      </c>
      <c r="C213" s="5">
        <v>7032744668</v>
      </c>
      <c r="D213" s="26"/>
      <c r="F213" s="19"/>
      <c r="G213" s="16"/>
      <c r="H213" s="20"/>
      <c r="I213" s="27"/>
    </row>
    <row r="214" spans="1:9" ht="15.75" customHeight="1">
      <c r="A214" s="25">
        <v>213</v>
      </c>
      <c r="B214" s="10">
        <v>213927102042</v>
      </c>
      <c r="C214" s="5">
        <v>9705395205</v>
      </c>
      <c r="D214" s="26"/>
      <c r="F214" s="19"/>
      <c r="G214" s="16"/>
      <c r="H214" s="20"/>
      <c r="I214" s="27"/>
    </row>
    <row r="215" spans="1:9" ht="15.75" customHeight="1">
      <c r="A215" s="28">
        <v>214</v>
      </c>
      <c r="B215" s="10">
        <v>213927102043</v>
      </c>
      <c r="C215" s="5">
        <v>8790402577</v>
      </c>
      <c r="D215" s="26"/>
      <c r="F215" s="19"/>
      <c r="G215" s="16"/>
      <c r="H215" s="20"/>
      <c r="I215" s="27"/>
    </row>
    <row r="216" spans="1:9" ht="15.75" customHeight="1">
      <c r="A216" s="25">
        <v>215</v>
      </c>
      <c r="B216" s="10">
        <v>213927102044</v>
      </c>
      <c r="C216" s="5">
        <v>6304824874</v>
      </c>
      <c r="D216" s="26"/>
      <c r="F216" s="19"/>
      <c r="G216" s="16"/>
      <c r="H216" s="20"/>
      <c r="I216" s="27"/>
    </row>
    <row r="217" spans="1:9" ht="15.75" customHeight="1">
      <c r="A217" s="28">
        <v>216</v>
      </c>
      <c r="B217" s="10">
        <v>213927102045</v>
      </c>
      <c r="C217" s="5">
        <v>9866274705</v>
      </c>
      <c r="D217" s="26"/>
      <c r="F217" s="19"/>
      <c r="G217" s="19"/>
      <c r="H217" s="20"/>
      <c r="I217" s="27"/>
    </row>
    <row r="218" spans="1:9" ht="15.75" customHeight="1">
      <c r="A218" s="25">
        <v>217</v>
      </c>
      <c r="B218" s="10">
        <v>213927102046</v>
      </c>
      <c r="C218" s="5">
        <v>7799277317</v>
      </c>
      <c r="D218" s="26"/>
      <c r="F218" s="5"/>
      <c r="G218" s="16"/>
      <c r="H218" s="17"/>
      <c r="I218" s="27"/>
    </row>
    <row r="219" spans="1:9" ht="15.75" customHeight="1">
      <c r="A219" s="28">
        <v>218</v>
      </c>
      <c r="B219" s="10">
        <v>213927102047</v>
      </c>
      <c r="C219" s="5">
        <v>9533020850</v>
      </c>
      <c r="D219" s="26"/>
      <c r="F219" s="5"/>
      <c r="G219" s="16"/>
      <c r="H219" s="17"/>
      <c r="I219" s="27"/>
    </row>
    <row r="220" spans="1:9" ht="15.75" customHeight="1">
      <c r="A220" s="25">
        <v>219</v>
      </c>
      <c r="B220" s="10">
        <v>213927102048</v>
      </c>
      <c r="C220" s="5">
        <v>7997874757</v>
      </c>
      <c r="D220" s="26"/>
      <c r="F220" s="5"/>
      <c r="G220" s="16"/>
      <c r="H220" s="17"/>
      <c r="I220" s="27"/>
    </row>
    <row r="221" spans="1:9" ht="15.75" customHeight="1">
      <c r="A221" s="28">
        <v>220</v>
      </c>
      <c r="B221" s="10">
        <v>213927102049</v>
      </c>
      <c r="C221" s="5">
        <v>9347612393</v>
      </c>
      <c r="D221" s="26"/>
      <c r="F221" s="5"/>
      <c r="G221" s="16"/>
      <c r="H221" s="17"/>
      <c r="I221" s="27"/>
    </row>
    <row r="222" spans="1:9" ht="15.75" customHeight="1">
      <c r="A222" s="25">
        <v>221</v>
      </c>
      <c r="B222" s="10">
        <v>213927102050</v>
      </c>
      <c r="C222" s="5">
        <v>9100208008</v>
      </c>
      <c r="D222" s="26"/>
      <c r="F222" s="5"/>
      <c r="G222" s="16"/>
      <c r="H222" s="17"/>
      <c r="I222" s="27"/>
    </row>
    <row r="223" spans="1:9" ht="15.75" customHeight="1">
      <c r="A223" s="28">
        <v>222</v>
      </c>
      <c r="B223" s="10">
        <v>213927102051</v>
      </c>
      <c r="C223" s="5">
        <v>7981111784</v>
      </c>
      <c r="D223" s="26"/>
      <c r="F223" s="5"/>
      <c r="G223" s="16"/>
      <c r="H223" s="17"/>
      <c r="I223" s="27"/>
    </row>
    <row r="224" spans="1:9" ht="15.75" customHeight="1">
      <c r="A224" s="25">
        <v>223</v>
      </c>
      <c r="B224" s="10">
        <v>213927102052</v>
      </c>
      <c r="C224" s="5">
        <v>9059705120</v>
      </c>
      <c r="D224" s="26"/>
      <c r="F224" s="5"/>
      <c r="G224" s="16"/>
      <c r="H224" s="17"/>
      <c r="I224" s="27"/>
    </row>
    <row r="225" spans="1:9" ht="15.75" customHeight="1">
      <c r="A225" s="28">
        <v>224</v>
      </c>
      <c r="B225" s="10">
        <v>213927102053</v>
      </c>
      <c r="C225" s="5">
        <v>9347943528</v>
      </c>
      <c r="D225" s="26"/>
      <c r="F225" s="5"/>
      <c r="G225" s="16"/>
      <c r="H225" s="17"/>
      <c r="I225" s="27"/>
    </row>
    <row r="226" spans="1:9" ht="15.75" customHeight="1">
      <c r="A226" s="25">
        <v>225</v>
      </c>
      <c r="B226" s="10">
        <v>213927102054</v>
      </c>
      <c r="C226" s="5">
        <v>7330791820</v>
      </c>
      <c r="D226" s="26"/>
      <c r="F226" s="5"/>
      <c r="G226" s="16"/>
      <c r="H226" s="17"/>
      <c r="I226" s="27"/>
    </row>
    <row r="227" spans="1:9" ht="15.75" customHeight="1">
      <c r="A227" s="28">
        <v>226</v>
      </c>
      <c r="B227" s="10">
        <v>213927102055</v>
      </c>
      <c r="C227" s="5">
        <v>7337229550</v>
      </c>
      <c r="D227" s="26"/>
      <c r="F227" s="5"/>
      <c r="G227" s="16"/>
      <c r="H227" s="17"/>
      <c r="I227" s="27"/>
    </row>
    <row r="228" spans="1:9" ht="15.75" customHeight="1">
      <c r="A228" s="25">
        <v>227</v>
      </c>
      <c r="B228" s="10">
        <v>213927102056</v>
      </c>
      <c r="C228" s="5">
        <v>9908884073</v>
      </c>
      <c r="D228" s="26"/>
      <c r="F228" s="5"/>
      <c r="G228" s="16"/>
      <c r="H228" s="17"/>
      <c r="I228" s="27"/>
    </row>
    <row r="229" spans="1:9" ht="15.75" customHeight="1">
      <c r="A229" s="28">
        <v>228</v>
      </c>
      <c r="B229" s="10">
        <v>213927102057</v>
      </c>
      <c r="C229" s="5">
        <v>8464952646</v>
      </c>
      <c r="D229" s="26"/>
      <c r="F229" s="5"/>
      <c r="G229" s="16"/>
      <c r="H229" s="17"/>
      <c r="I229" s="27"/>
    </row>
    <row r="230" spans="1:9" ht="15.75" customHeight="1">
      <c r="A230" s="25">
        <v>229</v>
      </c>
      <c r="B230" s="10">
        <v>213927102058</v>
      </c>
      <c r="C230" s="5">
        <v>9705588272</v>
      </c>
      <c r="D230" s="26"/>
      <c r="F230" s="5"/>
      <c r="G230" s="16"/>
      <c r="H230" s="17"/>
      <c r="I230" s="27"/>
    </row>
    <row r="231" spans="1:9" ht="15.75" customHeight="1">
      <c r="A231" s="28">
        <v>230</v>
      </c>
      <c r="B231" s="10">
        <v>213927102059</v>
      </c>
      <c r="C231" s="5">
        <v>9705588436</v>
      </c>
      <c r="D231" s="26"/>
      <c r="F231" s="5"/>
      <c r="G231" s="16"/>
      <c r="H231" s="17"/>
      <c r="I231" s="27"/>
    </row>
    <row r="232" spans="1:9" ht="15.75" customHeight="1">
      <c r="A232" s="25">
        <v>231</v>
      </c>
      <c r="B232" s="10">
        <v>213927102060</v>
      </c>
      <c r="C232" s="5">
        <v>9949874650</v>
      </c>
      <c r="D232" s="26"/>
      <c r="F232" s="5"/>
      <c r="G232" s="16"/>
      <c r="H232" s="17"/>
      <c r="I232" s="27"/>
    </row>
    <row r="233" spans="1:9" ht="15.75" customHeight="1">
      <c r="A233" s="28">
        <v>232</v>
      </c>
      <c r="B233" s="10">
        <v>213927102061</v>
      </c>
      <c r="C233" s="5">
        <v>9985342477</v>
      </c>
      <c r="D233" s="26"/>
      <c r="F233" s="5"/>
      <c r="G233" s="16"/>
      <c r="H233" s="17"/>
      <c r="I233" s="27"/>
    </row>
    <row r="234" spans="1:9" ht="15.75" customHeight="1">
      <c r="A234" s="25">
        <v>233</v>
      </c>
      <c r="B234" s="7">
        <v>213927110062</v>
      </c>
      <c r="C234" s="5">
        <v>9542528155</v>
      </c>
      <c r="D234" s="26"/>
      <c r="F234" s="5"/>
      <c r="G234" s="16"/>
      <c r="H234" s="17"/>
      <c r="I234" s="27"/>
    </row>
    <row r="235" spans="1:9" ht="15.75" customHeight="1">
      <c r="A235" s="28">
        <v>234</v>
      </c>
      <c r="B235" s="7">
        <v>213927110063</v>
      </c>
      <c r="C235" s="5">
        <v>8179528566</v>
      </c>
      <c r="D235" s="26"/>
      <c r="F235" s="5"/>
      <c r="G235" s="16"/>
      <c r="H235" s="17"/>
      <c r="I235" s="27"/>
    </row>
    <row r="236" spans="1:9" ht="15.75" customHeight="1">
      <c r="A236" s="25">
        <v>235</v>
      </c>
      <c r="B236" s="7">
        <v>213927110064</v>
      </c>
      <c r="C236" s="5">
        <v>9652464062</v>
      </c>
      <c r="D236" s="26"/>
      <c r="F236" s="5"/>
      <c r="G236" s="16"/>
      <c r="H236" s="17"/>
      <c r="I236" s="27"/>
    </row>
    <row r="237" spans="1:9" ht="15.75" customHeight="1">
      <c r="A237" s="28">
        <v>236</v>
      </c>
      <c r="B237" s="7">
        <v>213927110065</v>
      </c>
      <c r="C237" s="5">
        <v>7287043042</v>
      </c>
      <c r="D237" s="26"/>
      <c r="F237" s="5"/>
      <c r="G237" s="16"/>
      <c r="H237" s="17"/>
      <c r="I237" s="27"/>
    </row>
    <row r="238" spans="1:9" ht="15.75" customHeight="1">
      <c r="A238" s="25">
        <v>237</v>
      </c>
      <c r="B238" s="7">
        <v>213927110066</v>
      </c>
      <c r="C238" s="5">
        <v>6303373557</v>
      </c>
      <c r="D238" s="26"/>
      <c r="F238" s="5"/>
      <c r="G238" s="16"/>
      <c r="H238" s="17"/>
      <c r="I238" s="27"/>
    </row>
    <row r="239" spans="1:9" ht="15.75" customHeight="1">
      <c r="A239" s="28">
        <v>238</v>
      </c>
      <c r="B239" s="7">
        <v>213927110067</v>
      </c>
      <c r="C239" s="5">
        <v>6304361178</v>
      </c>
      <c r="D239" s="26"/>
      <c r="F239" s="5"/>
      <c r="G239" s="16"/>
      <c r="H239" s="17"/>
      <c r="I239" s="27"/>
    </row>
    <row r="240" spans="1:9" ht="15.75" customHeight="1">
      <c r="A240" s="25">
        <v>239</v>
      </c>
      <c r="B240" s="7">
        <v>213927110068</v>
      </c>
      <c r="C240" s="5">
        <v>9550936963</v>
      </c>
      <c r="D240" s="26"/>
      <c r="F240" s="5"/>
      <c r="G240" s="16"/>
      <c r="H240" s="17"/>
      <c r="I240" s="27"/>
    </row>
    <row r="241" spans="1:9" ht="15.75" customHeight="1">
      <c r="A241" s="28">
        <v>240</v>
      </c>
      <c r="B241" s="7">
        <v>213927110069</v>
      </c>
      <c r="C241" s="5">
        <v>7386106233</v>
      </c>
      <c r="D241" s="26"/>
      <c r="F241" s="5"/>
      <c r="G241" s="16"/>
      <c r="H241" s="17"/>
      <c r="I241" s="27"/>
    </row>
    <row r="242" spans="1:9" ht="15.75" customHeight="1">
      <c r="A242" s="25">
        <v>241</v>
      </c>
      <c r="B242" s="7">
        <v>213927110070</v>
      </c>
      <c r="C242" s="5">
        <v>7732054487</v>
      </c>
      <c r="D242" s="26"/>
      <c r="F242" s="5"/>
      <c r="G242" s="16"/>
      <c r="H242" s="17"/>
      <c r="I242" s="27"/>
    </row>
    <row r="243" spans="1:9" ht="15.75" customHeight="1">
      <c r="A243" s="28">
        <v>242</v>
      </c>
      <c r="B243" s="7">
        <v>213927110071</v>
      </c>
      <c r="C243" s="5">
        <v>7658911791</v>
      </c>
      <c r="D243" s="26"/>
      <c r="F243" s="5"/>
      <c r="G243" s="16"/>
      <c r="H243" s="17"/>
      <c r="I243" s="27"/>
    </row>
    <row r="244" spans="1:9" ht="15.75" customHeight="1">
      <c r="A244" s="25">
        <v>243</v>
      </c>
      <c r="B244" s="7">
        <v>213927110072</v>
      </c>
      <c r="C244" s="5">
        <v>8367274596</v>
      </c>
      <c r="D244" s="26"/>
      <c r="F244" s="5"/>
      <c r="G244" s="16"/>
      <c r="H244" s="17"/>
      <c r="I244" s="27"/>
    </row>
    <row r="245" spans="1:9" ht="15.75" customHeight="1">
      <c r="A245" s="28">
        <v>244</v>
      </c>
      <c r="B245" s="7">
        <v>213927110073</v>
      </c>
      <c r="C245" s="5">
        <v>6305205582</v>
      </c>
      <c r="D245" s="26"/>
      <c r="F245" s="5"/>
      <c r="G245" s="16"/>
      <c r="H245" s="17"/>
      <c r="I245" s="27"/>
    </row>
    <row r="246" spans="1:9" ht="15.75" customHeight="1">
      <c r="A246" s="25">
        <v>245</v>
      </c>
      <c r="B246" s="7">
        <v>213927110074</v>
      </c>
      <c r="C246" s="5">
        <v>9603897487</v>
      </c>
      <c r="D246" s="26"/>
      <c r="F246" s="5"/>
      <c r="G246" s="16"/>
      <c r="H246" s="17"/>
      <c r="I246" s="27"/>
    </row>
    <row r="247" spans="1:9" ht="15.75" customHeight="1">
      <c r="A247" s="28">
        <v>246</v>
      </c>
      <c r="B247" s="7">
        <v>213927110075</v>
      </c>
      <c r="C247" s="5">
        <v>9550917351</v>
      </c>
      <c r="D247" s="26"/>
      <c r="F247" s="5"/>
      <c r="G247" s="16"/>
      <c r="H247" s="17"/>
      <c r="I247" s="27"/>
    </row>
    <row r="248" spans="1:9" ht="15.75" customHeight="1">
      <c r="A248" s="25">
        <v>247</v>
      </c>
      <c r="B248" s="7">
        <v>213927110076</v>
      </c>
      <c r="C248" s="5">
        <v>9515805299</v>
      </c>
      <c r="D248" s="26"/>
      <c r="F248" s="5"/>
      <c r="G248" s="16"/>
      <c r="H248" s="17"/>
      <c r="I248" s="27"/>
    </row>
    <row r="249" spans="1:9" ht="15.75" customHeight="1">
      <c r="A249" s="28">
        <v>248</v>
      </c>
      <c r="B249" s="7">
        <v>213927110077</v>
      </c>
      <c r="C249" s="5">
        <v>9581082319</v>
      </c>
      <c r="D249" s="26"/>
      <c r="F249" s="5"/>
      <c r="G249" s="16"/>
      <c r="H249" s="17"/>
      <c r="I249" s="27"/>
    </row>
    <row r="250" spans="1:9" ht="15.75" customHeight="1">
      <c r="A250" s="25">
        <v>249</v>
      </c>
      <c r="B250" s="7">
        <v>213927110078</v>
      </c>
      <c r="C250" s="5">
        <v>7207486408</v>
      </c>
      <c r="D250" s="26"/>
      <c r="F250" s="5"/>
      <c r="G250" s="16"/>
      <c r="H250" s="17"/>
      <c r="I250" s="27"/>
    </row>
    <row r="251" spans="1:9" ht="15.75" customHeight="1">
      <c r="A251" s="28">
        <v>250</v>
      </c>
      <c r="B251" s="7">
        <v>213927137079</v>
      </c>
      <c r="C251" s="5">
        <v>6303132302</v>
      </c>
      <c r="D251" s="26"/>
      <c r="F251" s="5"/>
      <c r="G251" s="16"/>
      <c r="H251" s="17"/>
      <c r="I251" s="27"/>
    </row>
    <row r="252" spans="1:9" ht="15.75" customHeight="1">
      <c r="A252" s="25">
        <v>251</v>
      </c>
      <c r="B252" s="7">
        <v>213927137080</v>
      </c>
      <c r="C252" s="5">
        <v>9550568942</v>
      </c>
      <c r="D252" s="26"/>
      <c r="F252" s="5"/>
      <c r="G252" s="16"/>
      <c r="H252" s="17"/>
      <c r="I252" s="27"/>
    </row>
    <row r="253" spans="1:9" ht="15.75" customHeight="1">
      <c r="A253" s="28">
        <v>252</v>
      </c>
      <c r="B253" s="7">
        <v>213927137081</v>
      </c>
      <c r="C253" s="5">
        <v>6301805402</v>
      </c>
      <c r="D253" s="26"/>
      <c r="F253" s="5"/>
      <c r="G253" s="16"/>
      <c r="H253" s="17"/>
      <c r="I253" s="27"/>
    </row>
    <row r="254" spans="1:9" ht="15.75" customHeight="1">
      <c r="A254" s="25">
        <v>253</v>
      </c>
      <c r="B254" s="7">
        <v>213927137082</v>
      </c>
      <c r="C254" s="5">
        <v>7093133287</v>
      </c>
      <c r="D254" s="26"/>
      <c r="F254" s="5"/>
      <c r="G254" s="16"/>
      <c r="H254" s="17"/>
      <c r="I254" s="27"/>
    </row>
    <row r="255" spans="1:9" ht="15.75" customHeight="1">
      <c r="A255" s="28">
        <v>254</v>
      </c>
      <c r="B255" s="7">
        <v>213927137083</v>
      </c>
      <c r="C255" s="5">
        <v>7288064438</v>
      </c>
      <c r="D255" s="26"/>
      <c r="F255" s="5"/>
      <c r="G255" s="16"/>
      <c r="H255" s="17"/>
      <c r="I255" s="27"/>
    </row>
    <row r="256" spans="1:9" ht="15.75" customHeight="1">
      <c r="A256" s="25">
        <v>255</v>
      </c>
      <c r="B256" s="7">
        <v>213927137084</v>
      </c>
      <c r="C256" s="5">
        <v>9182861916</v>
      </c>
      <c r="D256" s="26"/>
      <c r="F256" s="5"/>
      <c r="G256" s="16"/>
      <c r="H256" s="17"/>
      <c r="I256" s="27"/>
    </row>
    <row r="257" spans="1:9" ht="15.75" customHeight="1">
      <c r="A257" s="28">
        <v>256</v>
      </c>
      <c r="B257" s="7">
        <v>213927137085</v>
      </c>
      <c r="C257" s="5">
        <v>9182543314</v>
      </c>
      <c r="D257" s="26"/>
      <c r="F257" s="5"/>
      <c r="G257" s="16"/>
      <c r="H257" s="17"/>
      <c r="I257" s="27"/>
    </row>
    <row r="258" spans="1:9" ht="15.75" customHeight="1">
      <c r="A258" s="25">
        <v>257</v>
      </c>
      <c r="B258" s="7">
        <v>213927137086</v>
      </c>
      <c r="C258" s="5">
        <v>6302939837</v>
      </c>
      <c r="D258" s="26"/>
      <c r="F258" s="5"/>
      <c r="G258" s="16"/>
      <c r="H258" s="17"/>
      <c r="I258" s="27"/>
    </row>
    <row r="259" spans="1:9" ht="15.75" customHeight="1">
      <c r="A259" s="28">
        <v>258</v>
      </c>
      <c r="B259" s="7">
        <v>213927137087</v>
      </c>
      <c r="C259" s="5">
        <v>6304656433</v>
      </c>
      <c r="D259" s="26"/>
      <c r="F259" s="5"/>
      <c r="G259" s="16"/>
      <c r="H259" s="17"/>
      <c r="I259" s="27"/>
    </row>
    <row r="260" spans="1:9" ht="15.75" customHeight="1">
      <c r="A260" s="25">
        <v>259</v>
      </c>
      <c r="B260" s="7">
        <v>213927137088</v>
      </c>
      <c r="C260" s="5">
        <v>9676815321</v>
      </c>
      <c r="D260" s="26"/>
      <c r="F260" s="5"/>
      <c r="G260" s="16"/>
      <c r="H260" s="17"/>
      <c r="I260" s="27"/>
    </row>
    <row r="261" spans="1:9" ht="15.75" customHeight="1">
      <c r="A261" s="28">
        <v>260</v>
      </c>
      <c r="B261" s="7">
        <v>213927137089</v>
      </c>
      <c r="C261" s="5">
        <v>8523883878</v>
      </c>
      <c r="D261" s="26"/>
      <c r="F261" s="5"/>
      <c r="G261" s="16"/>
      <c r="H261" s="17"/>
      <c r="I261" s="27"/>
    </row>
    <row r="262" spans="1:9" ht="15.75" customHeight="1">
      <c r="A262" s="25">
        <v>261</v>
      </c>
      <c r="B262" s="7">
        <v>213927137090</v>
      </c>
      <c r="C262" s="5">
        <v>9951693392</v>
      </c>
      <c r="D262" s="26"/>
      <c r="F262" s="5"/>
      <c r="G262" s="16"/>
      <c r="H262" s="17"/>
      <c r="I262" s="27"/>
    </row>
    <row r="263" spans="1:9" ht="15.75" customHeight="1">
      <c r="A263" s="28">
        <v>262</v>
      </c>
      <c r="B263" s="7">
        <v>213927137091</v>
      </c>
      <c r="C263" s="5">
        <v>7893998516</v>
      </c>
      <c r="D263" s="26"/>
      <c r="F263" s="5"/>
      <c r="G263" s="16"/>
      <c r="H263" s="17"/>
      <c r="I263" s="27"/>
    </row>
    <row r="264" spans="1:9" ht="15.75" customHeight="1">
      <c r="A264" s="25">
        <v>263</v>
      </c>
      <c r="B264" s="7">
        <v>213927137092</v>
      </c>
      <c r="C264" s="5">
        <v>6305047827</v>
      </c>
      <c r="D264" s="26"/>
      <c r="F264" s="5"/>
      <c r="G264" s="16"/>
      <c r="H264" s="17"/>
      <c r="I264" s="27"/>
    </row>
    <row r="265" spans="1:9" ht="15.75" customHeight="1">
      <c r="A265" s="28">
        <v>264</v>
      </c>
      <c r="B265" s="7">
        <v>213927137093</v>
      </c>
      <c r="C265" s="5">
        <v>7981236217</v>
      </c>
      <c r="D265" s="26"/>
      <c r="F265" s="5"/>
      <c r="G265" s="16"/>
      <c r="H265" s="17"/>
      <c r="I265" s="27"/>
    </row>
    <row r="266" spans="1:9" ht="15.75" customHeight="1">
      <c r="A266" s="25">
        <v>265</v>
      </c>
      <c r="B266" s="7">
        <v>213927137094</v>
      </c>
      <c r="C266" s="5">
        <v>8790720174</v>
      </c>
      <c r="D266" s="26"/>
      <c r="F266" s="5"/>
      <c r="G266" s="16"/>
      <c r="H266" s="17"/>
      <c r="I266" s="27"/>
    </row>
    <row r="267" spans="1:9" ht="15.75" customHeight="1">
      <c r="A267" s="28">
        <v>266</v>
      </c>
      <c r="B267" s="7">
        <v>213927137095</v>
      </c>
      <c r="C267" s="5">
        <v>9346240133</v>
      </c>
      <c r="D267" s="26"/>
      <c r="F267" s="5"/>
      <c r="G267" s="16"/>
      <c r="H267" s="17"/>
      <c r="I267" s="27"/>
    </row>
    <row r="268" spans="1:9" ht="15.75" customHeight="1">
      <c r="A268" s="25">
        <v>267</v>
      </c>
      <c r="B268" s="7">
        <v>213927137096</v>
      </c>
      <c r="C268" s="5">
        <v>9951624134</v>
      </c>
      <c r="D268" s="26"/>
      <c r="F268" s="5"/>
      <c r="G268" s="16"/>
      <c r="H268" s="17"/>
      <c r="I268" s="27"/>
    </row>
    <row r="269" spans="1:9" ht="15.75" customHeight="1">
      <c r="A269" s="28">
        <v>268</v>
      </c>
      <c r="B269" s="7">
        <v>213927137097</v>
      </c>
      <c r="C269" s="5">
        <v>7013396359</v>
      </c>
      <c r="D269" s="26"/>
      <c r="F269" s="5"/>
      <c r="G269" s="16"/>
      <c r="H269" s="17"/>
      <c r="I269" s="27"/>
    </row>
    <row r="270" spans="1:9" ht="15.75" customHeight="1">
      <c r="A270" s="25">
        <v>269</v>
      </c>
      <c r="B270" s="7">
        <v>213927137098</v>
      </c>
      <c r="C270" s="5">
        <v>6303321620</v>
      </c>
      <c r="D270" s="26"/>
      <c r="F270" s="5"/>
      <c r="G270" s="16"/>
      <c r="H270" s="17"/>
      <c r="I270" s="27"/>
    </row>
    <row r="271" spans="1:9" ht="15.75" customHeight="1">
      <c r="A271" s="28">
        <v>270</v>
      </c>
      <c r="B271" s="7">
        <v>213927137099</v>
      </c>
      <c r="C271" s="5">
        <v>8125766339</v>
      </c>
      <c r="D271" s="26"/>
      <c r="F271" s="5"/>
      <c r="G271" s="16"/>
      <c r="H271" s="17"/>
      <c r="I271" s="27"/>
    </row>
    <row r="272" spans="1:9" ht="15.75" customHeight="1">
      <c r="A272" s="25">
        <v>271</v>
      </c>
      <c r="B272" s="7">
        <v>213927137100</v>
      </c>
      <c r="C272" s="5">
        <v>7330934703</v>
      </c>
      <c r="D272" s="26"/>
      <c r="F272" s="5"/>
      <c r="G272" s="16"/>
      <c r="H272" s="17"/>
      <c r="I272" s="27"/>
    </row>
    <row r="273" spans="1:9" ht="15.75" customHeight="1">
      <c r="A273" s="28">
        <v>272</v>
      </c>
      <c r="B273" s="7">
        <v>213927137101</v>
      </c>
      <c r="C273" s="5">
        <v>7670977676</v>
      </c>
      <c r="D273" s="26"/>
      <c r="F273" s="5"/>
      <c r="G273" s="16"/>
      <c r="H273" s="17"/>
      <c r="I273" s="27"/>
    </row>
    <row r="274" spans="1:9" ht="15.75" customHeight="1">
      <c r="A274" s="25">
        <v>273</v>
      </c>
      <c r="B274" s="7">
        <v>213927137102</v>
      </c>
      <c r="C274" s="5">
        <v>6305596326</v>
      </c>
      <c r="D274" s="26"/>
      <c r="F274" s="5"/>
      <c r="G274" s="16"/>
      <c r="H274" s="17"/>
      <c r="I274" s="27"/>
    </row>
    <row r="275" spans="1:9" ht="15.75" customHeight="1">
      <c r="A275" s="28">
        <v>274</v>
      </c>
      <c r="B275" s="7">
        <v>213927137103</v>
      </c>
      <c r="C275" s="5">
        <v>8341668528</v>
      </c>
      <c r="D275" s="26"/>
      <c r="F275" s="5"/>
      <c r="G275" s="16"/>
      <c r="H275" s="17"/>
      <c r="I275" s="27"/>
    </row>
    <row r="276" spans="1:9" ht="15.75" customHeight="1">
      <c r="A276" s="25">
        <v>275</v>
      </c>
      <c r="B276" s="12">
        <v>213927140104</v>
      </c>
      <c r="C276" s="5">
        <v>9346904025</v>
      </c>
      <c r="D276" s="26"/>
      <c r="F276" s="5"/>
      <c r="G276" s="16"/>
      <c r="H276" s="17"/>
      <c r="I276" s="27"/>
    </row>
    <row r="277" spans="1:9" ht="15.75" customHeight="1">
      <c r="A277" s="28">
        <v>276</v>
      </c>
      <c r="B277" s="12">
        <v>213927140105</v>
      </c>
      <c r="C277" s="5">
        <v>6281899229</v>
      </c>
      <c r="D277" s="26"/>
      <c r="F277" s="5"/>
      <c r="G277" s="16"/>
      <c r="H277" s="17"/>
      <c r="I277" s="27"/>
    </row>
    <row r="278" spans="1:9" ht="15.75" customHeight="1">
      <c r="A278" s="25">
        <v>277</v>
      </c>
      <c r="B278" s="12">
        <v>213927140106</v>
      </c>
      <c r="C278" s="5">
        <v>8790528834</v>
      </c>
      <c r="D278" s="26"/>
      <c r="F278" s="5"/>
      <c r="G278" s="16"/>
      <c r="H278" s="17"/>
      <c r="I278" s="27"/>
    </row>
    <row r="279" spans="1:9" ht="15.75" customHeight="1">
      <c r="A279" s="28">
        <v>278</v>
      </c>
      <c r="B279" s="12">
        <v>213927140107</v>
      </c>
      <c r="C279" s="5">
        <v>9666957198</v>
      </c>
      <c r="D279" s="26"/>
      <c r="F279" s="5"/>
      <c r="G279" s="16"/>
      <c r="H279" s="17"/>
      <c r="I279" s="27"/>
    </row>
    <row r="280" spans="1:9" ht="15.75" customHeight="1">
      <c r="A280" s="25">
        <v>279</v>
      </c>
      <c r="B280" s="12">
        <v>213927140108</v>
      </c>
      <c r="C280" s="5">
        <v>8106495870</v>
      </c>
      <c r="D280" s="26"/>
      <c r="F280" s="5"/>
      <c r="G280" s="16"/>
      <c r="H280" s="17"/>
      <c r="I280" s="27"/>
    </row>
    <row r="281" spans="1:9" ht="15.75" customHeight="1">
      <c r="A281" s="28">
        <v>280</v>
      </c>
      <c r="B281" s="12">
        <v>213927140109</v>
      </c>
      <c r="C281" s="5">
        <v>6300335867</v>
      </c>
      <c r="D281" s="26"/>
      <c r="F281" s="5"/>
      <c r="G281" s="16"/>
      <c r="H281" s="17"/>
      <c r="I281" s="27"/>
    </row>
    <row r="282" spans="1:9" ht="15.75" customHeight="1">
      <c r="A282" s="25">
        <v>281</v>
      </c>
      <c r="B282" s="12">
        <v>213927140110</v>
      </c>
      <c r="C282" s="5">
        <v>9963088542</v>
      </c>
      <c r="D282" s="26"/>
      <c r="F282" s="5"/>
      <c r="G282" s="16"/>
      <c r="H282" s="17"/>
      <c r="I282" s="27"/>
    </row>
    <row r="283" spans="1:9" ht="15.75" customHeight="1">
      <c r="A283" s="28">
        <v>282</v>
      </c>
      <c r="B283" s="12">
        <v>213927140111</v>
      </c>
      <c r="C283" s="5">
        <v>8367609402</v>
      </c>
      <c r="D283" s="26"/>
      <c r="F283" s="5"/>
      <c r="G283" s="16"/>
      <c r="H283" s="17"/>
      <c r="I283" s="27"/>
    </row>
    <row r="284" spans="1:9" ht="15.75" customHeight="1">
      <c r="A284" s="25">
        <v>283</v>
      </c>
      <c r="B284" s="12">
        <v>213927140112</v>
      </c>
      <c r="C284" s="5">
        <v>8978653012</v>
      </c>
      <c r="D284" s="26"/>
      <c r="F284" s="5"/>
      <c r="G284" s="16"/>
      <c r="H284" s="17"/>
      <c r="I284" s="27"/>
    </row>
    <row r="285" spans="1:9" ht="15.75" customHeight="1">
      <c r="A285" s="28">
        <v>284</v>
      </c>
      <c r="B285" s="12">
        <v>213927140113</v>
      </c>
      <c r="C285" s="5">
        <v>6309393213</v>
      </c>
      <c r="D285" s="26"/>
      <c r="F285" s="5"/>
      <c r="G285" s="16"/>
      <c r="H285" s="17"/>
      <c r="I285" s="27"/>
    </row>
    <row r="286" spans="1:9" ht="15.75" customHeight="1">
      <c r="A286" s="25">
        <v>285</v>
      </c>
      <c r="B286" s="12">
        <v>213927140114</v>
      </c>
      <c r="C286" s="5">
        <v>9398940690</v>
      </c>
      <c r="D286" s="26"/>
      <c r="F286" s="5"/>
      <c r="G286" s="16"/>
      <c r="H286" s="17"/>
      <c r="I286" s="27"/>
    </row>
    <row r="287" spans="1:9" ht="15.75" customHeight="1">
      <c r="A287" s="28">
        <v>286</v>
      </c>
      <c r="B287" s="12">
        <v>213927140115</v>
      </c>
      <c r="C287" s="5">
        <v>9392624335</v>
      </c>
      <c r="D287" s="26"/>
      <c r="F287" s="5"/>
      <c r="G287" s="16"/>
      <c r="H287" s="17"/>
      <c r="I287" s="27"/>
    </row>
    <row r="288" spans="1:9" ht="15.75" customHeight="1">
      <c r="A288" s="25">
        <v>287</v>
      </c>
      <c r="B288" s="10">
        <v>213927146116</v>
      </c>
      <c r="C288" s="5">
        <v>9381971355</v>
      </c>
      <c r="D288" s="26"/>
      <c r="F288" s="5"/>
      <c r="G288" s="16"/>
      <c r="H288" s="17"/>
      <c r="I288" s="27"/>
    </row>
    <row r="289" spans="1:9" ht="15.75" customHeight="1">
      <c r="A289" s="28">
        <v>288</v>
      </c>
      <c r="B289" s="10">
        <v>213927146117</v>
      </c>
      <c r="C289" s="5">
        <v>9390355486</v>
      </c>
      <c r="D289" s="26"/>
      <c r="F289" s="5"/>
      <c r="G289" s="16"/>
      <c r="H289" s="17"/>
      <c r="I289" s="27"/>
    </row>
    <row r="290" spans="1:9" ht="15.75" customHeight="1">
      <c r="A290" s="25">
        <v>289</v>
      </c>
      <c r="B290" s="10">
        <v>213927146118</v>
      </c>
      <c r="C290" s="5">
        <v>6305124583</v>
      </c>
      <c r="D290" s="26"/>
      <c r="F290" s="5"/>
      <c r="G290" s="16"/>
      <c r="H290" s="17"/>
      <c r="I290" s="27"/>
    </row>
    <row r="291" spans="1:9" ht="15.75" customHeight="1">
      <c r="A291" s="28">
        <v>290</v>
      </c>
      <c r="B291" s="10">
        <v>213927146119</v>
      </c>
      <c r="C291" s="5">
        <v>9398383674</v>
      </c>
      <c r="D291" s="26"/>
      <c r="F291" s="5"/>
      <c r="G291" s="16"/>
      <c r="H291" s="17"/>
      <c r="I291" s="27"/>
    </row>
    <row r="292" spans="1:9" ht="15.75" customHeight="1">
      <c r="A292" s="25">
        <v>291</v>
      </c>
      <c r="B292" s="10">
        <v>213927146120</v>
      </c>
      <c r="C292" s="14">
        <v>7670929629</v>
      </c>
      <c r="D292" s="29"/>
      <c r="F292" s="5"/>
      <c r="G292" s="16"/>
      <c r="H292" s="17"/>
      <c r="I292" s="27"/>
    </row>
    <row r="293" spans="1:9" ht="15.75" customHeight="1">
      <c r="A293" s="28">
        <v>292</v>
      </c>
      <c r="B293" s="10">
        <v>213927146121</v>
      </c>
      <c r="C293" s="5">
        <v>7093311137</v>
      </c>
      <c r="D293" s="26"/>
      <c r="F293" s="5"/>
      <c r="G293" s="16"/>
      <c r="H293" s="17"/>
      <c r="I293" s="27"/>
    </row>
    <row r="294" spans="1:9" ht="15.75" customHeight="1">
      <c r="A294" s="25">
        <v>293</v>
      </c>
      <c r="B294" s="13">
        <v>2187533001</v>
      </c>
      <c r="C294" s="5">
        <v>9553755283</v>
      </c>
      <c r="D294" s="26"/>
      <c r="F294" s="5"/>
      <c r="G294" s="16"/>
      <c r="H294" s="17"/>
      <c r="I294" s="27"/>
    </row>
    <row r="295" spans="1:9" ht="15.75" customHeight="1">
      <c r="A295" s="28">
        <v>294</v>
      </c>
      <c r="B295" s="13">
        <v>2187533002</v>
      </c>
      <c r="C295" s="5">
        <v>9010876401</v>
      </c>
      <c r="D295" s="26"/>
      <c r="F295" s="5"/>
      <c r="G295" s="16"/>
      <c r="H295" s="17"/>
      <c r="I295" s="27"/>
    </row>
    <row r="296" spans="1:9" ht="15.75" customHeight="1">
      <c r="A296" s="25">
        <v>295</v>
      </c>
      <c r="B296" s="13">
        <v>2187533003</v>
      </c>
      <c r="C296" s="5">
        <v>8374979641</v>
      </c>
      <c r="D296" s="26"/>
      <c r="F296" s="5"/>
      <c r="G296" s="16"/>
      <c r="H296" s="17"/>
      <c r="I296" s="27"/>
    </row>
    <row r="297" spans="1:9" ht="15.75" customHeight="1">
      <c r="A297" s="28">
        <v>296</v>
      </c>
      <c r="B297" s="13">
        <v>2187533004</v>
      </c>
      <c r="C297" s="5">
        <v>8106737750</v>
      </c>
      <c r="D297" s="26"/>
      <c r="F297" s="5"/>
      <c r="G297" s="16"/>
      <c r="H297" s="17"/>
      <c r="I297" s="27"/>
    </row>
    <row r="298" spans="1:9" ht="15.75" customHeight="1">
      <c r="A298" s="25">
        <v>297</v>
      </c>
      <c r="B298" s="13">
        <v>2187533005</v>
      </c>
      <c r="C298" s="5">
        <v>9390254803</v>
      </c>
      <c r="D298" s="26"/>
      <c r="F298" s="5"/>
      <c r="G298" s="16"/>
      <c r="H298" s="17"/>
      <c r="I298" s="27"/>
    </row>
    <row r="299" spans="1:9" ht="15.75" customHeight="1">
      <c r="A299" s="28">
        <v>298</v>
      </c>
      <c r="B299" s="13">
        <v>2187533006</v>
      </c>
      <c r="C299" s="5">
        <v>7032545800</v>
      </c>
      <c r="D299" s="26"/>
      <c r="F299" s="5"/>
      <c r="G299" s="16"/>
      <c r="H299" s="17"/>
      <c r="I299" s="27"/>
    </row>
    <row r="300" spans="1:9" ht="15.75" customHeight="1">
      <c r="A300" s="25">
        <v>299</v>
      </c>
      <c r="B300" s="13">
        <v>2187533007</v>
      </c>
      <c r="C300" s="5">
        <v>7731956989</v>
      </c>
      <c r="D300" s="26"/>
      <c r="F300" s="5"/>
      <c r="G300" s="16"/>
      <c r="H300" s="17"/>
      <c r="I300" s="27"/>
    </row>
    <row r="301" spans="1:9" ht="15.75" customHeight="1">
      <c r="A301" s="28">
        <v>300</v>
      </c>
      <c r="B301" s="13">
        <v>2187533008</v>
      </c>
      <c r="C301" s="5">
        <v>7993997966</v>
      </c>
      <c r="D301" s="26"/>
      <c r="F301" s="5"/>
      <c r="G301" s="16"/>
      <c r="H301" s="17"/>
      <c r="I301" s="27"/>
    </row>
    <row r="302" spans="1:9" ht="15.75" customHeight="1">
      <c r="A302" s="25">
        <v>301</v>
      </c>
      <c r="B302" s="13">
        <v>2187533009</v>
      </c>
      <c r="C302" s="5">
        <v>9014105435</v>
      </c>
      <c r="D302" s="26"/>
      <c r="F302" s="5"/>
      <c r="G302" s="16"/>
      <c r="H302" s="17"/>
      <c r="I302" s="27"/>
    </row>
    <row r="303" spans="1:9" ht="15.75" customHeight="1">
      <c r="A303" s="28">
        <v>302</v>
      </c>
      <c r="B303" s="13">
        <v>2187533010</v>
      </c>
      <c r="C303" s="5">
        <v>7997890701</v>
      </c>
      <c r="D303" s="26"/>
      <c r="F303" s="5"/>
      <c r="G303" s="16"/>
      <c r="H303" s="17"/>
      <c r="I303" s="27"/>
    </row>
    <row r="304" spans="1:9" ht="15.75" customHeight="1">
      <c r="A304" s="25">
        <v>303</v>
      </c>
      <c r="B304" s="13">
        <v>2187533011</v>
      </c>
      <c r="C304" s="5">
        <v>9347654476</v>
      </c>
      <c r="D304" s="26"/>
      <c r="F304" s="5"/>
      <c r="G304" s="16"/>
      <c r="H304" s="17"/>
      <c r="I304" s="27"/>
    </row>
    <row r="305" spans="1:9" ht="15.75" customHeight="1">
      <c r="A305" s="28">
        <v>304</v>
      </c>
      <c r="B305" s="13">
        <v>2187533012</v>
      </c>
      <c r="C305" s="5">
        <v>6303317517</v>
      </c>
      <c r="D305" s="26"/>
      <c r="F305" s="5"/>
      <c r="G305" s="16"/>
      <c r="H305" s="17"/>
      <c r="I305" s="27"/>
    </row>
    <row r="306" spans="1:9" ht="15.75" customHeight="1">
      <c r="A306" s="25">
        <v>305</v>
      </c>
      <c r="B306" s="13">
        <v>2187533013</v>
      </c>
      <c r="C306" s="5">
        <v>9505694292</v>
      </c>
      <c r="D306" s="26"/>
      <c r="F306" s="5"/>
      <c r="G306" s="16"/>
      <c r="H306" s="17"/>
      <c r="I306" s="27"/>
    </row>
    <row r="307" spans="1:9" ht="15.75" customHeight="1">
      <c r="A307" s="28">
        <v>306</v>
      </c>
      <c r="B307" s="13">
        <v>2187533014</v>
      </c>
      <c r="C307" s="5">
        <v>9346542841</v>
      </c>
      <c r="D307" s="26"/>
      <c r="F307" s="5"/>
      <c r="G307" s="16"/>
      <c r="H307" s="17"/>
      <c r="I307" s="27"/>
    </row>
    <row r="308" spans="1:9" ht="15.75" customHeight="1">
      <c r="A308" s="25">
        <v>307</v>
      </c>
      <c r="B308" s="13">
        <v>2187533015</v>
      </c>
      <c r="C308" s="5">
        <v>9000106134</v>
      </c>
      <c r="D308" s="26"/>
      <c r="F308" s="5"/>
      <c r="G308" s="16"/>
      <c r="H308" s="17"/>
      <c r="I308" s="27"/>
    </row>
    <row r="309" spans="1:9" ht="15.75" customHeight="1">
      <c r="A309" s="28">
        <v>308</v>
      </c>
      <c r="B309" s="13">
        <v>2187533016</v>
      </c>
      <c r="C309" s="5">
        <v>9392733211</v>
      </c>
      <c r="D309" s="26"/>
      <c r="F309" s="5"/>
      <c r="G309" s="16"/>
      <c r="H309" s="17"/>
      <c r="I309" s="27"/>
    </row>
    <row r="310" spans="1:9" ht="15.75" customHeight="1">
      <c r="A310" s="25">
        <v>309</v>
      </c>
      <c r="B310" s="13">
        <v>2187533017</v>
      </c>
      <c r="C310" s="5">
        <v>7993247889</v>
      </c>
      <c r="D310" s="26"/>
      <c r="F310" s="5"/>
      <c r="G310" s="16"/>
      <c r="H310" s="17"/>
      <c r="I310" s="27"/>
    </row>
    <row r="311" spans="1:9" ht="15.75" customHeight="1">
      <c r="A311" s="28">
        <v>310</v>
      </c>
      <c r="B311" s="13">
        <v>2187533018</v>
      </c>
      <c r="C311" s="5">
        <v>6301535210</v>
      </c>
      <c r="D311" s="26"/>
      <c r="F311" s="5"/>
      <c r="G311" s="16"/>
      <c r="H311" s="17"/>
      <c r="I311" s="27"/>
    </row>
    <row r="312" spans="1:9" ht="15.75" customHeight="1">
      <c r="A312" s="25">
        <v>311</v>
      </c>
      <c r="B312" s="13">
        <v>2187533019</v>
      </c>
      <c r="C312" s="5">
        <v>7997798821</v>
      </c>
      <c r="D312" s="26"/>
      <c r="F312" s="5"/>
      <c r="G312" s="16"/>
      <c r="H312" s="17"/>
      <c r="I312" s="27"/>
    </row>
    <row r="313" spans="1:9" ht="15.75" customHeight="1">
      <c r="A313" s="28">
        <v>312</v>
      </c>
      <c r="B313" s="13">
        <v>2187533020</v>
      </c>
      <c r="C313" s="5">
        <v>6302688536</v>
      </c>
      <c r="D313" s="26"/>
      <c r="F313" s="5"/>
      <c r="G313" s="16"/>
      <c r="H313" s="17"/>
      <c r="I313" s="27"/>
    </row>
    <row r="314" spans="1:9" ht="15.75" customHeight="1">
      <c r="A314" s="25">
        <v>313</v>
      </c>
      <c r="B314" s="13">
        <v>2187533021</v>
      </c>
      <c r="C314" s="5">
        <v>8331008644</v>
      </c>
      <c r="D314" s="26"/>
      <c r="F314" s="5"/>
      <c r="G314" s="16"/>
      <c r="H314" s="17"/>
      <c r="I314" s="27"/>
    </row>
    <row r="315" spans="1:9" ht="15.75" customHeight="1">
      <c r="A315" s="28">
        <v>314</v>
      </c>
      <c r="B315" s="13">
        <v>2187533022</v>
      </c>
      <c r="C315" s="5">
        <v>8008457521</v>
      </c>
      <c r="D315" s="26"/>
      <c r="F315" s="5"/>
      <c r="G315" s="16"/>
      <c r="H315" s="17"/>
      <c r="I315" s="27"/>
    </row>
    <row r="316" spans="1:9" ht="15.75" customHeight="1">
      <c r="A316" s="25">
        <v>315</v>
      </c>
      <c r="B316" s="13">
        <v>2187533023</v>
      </c>
      <c r="C316" s="5">
        <v>8179162400</v>
      </c>
      <c r="D316" s="26"/>
      <c r="F316" s="5"/>
      <c r="G316" s="16"/>
      <c r="H316" s="17"/>
      <c r="I316" s="27"/>
    </row>
    <row r="317" spans="1:9" ht="15.75" customHeight="1">
      <c r="A317" s="28">
        <v>316</v>
      </c>
      <c r="B317" s="13">
        <v>2187533024</v>
      </c>
      <c r="C317" s="5">
        <v>9666382759</v>
      </c>
      <c r="D317" s="26"/>
      <c r="F317" s="5"/>
      <c r="G317" s="16"/>
      <c r="H317" s="17"/>
      <c r="I317" s="27"/>
    </row>
    <row r="318" spans="1:9" ht="15.75" customHeight="1">
      <c r="A318" s="25">
        <v>317</v>
      </c>
      <c r="B318" s="13">
        <v>2187533025</v>
      </c>
      <c r="C318" s="5">
        <v>8340098211</v>
      </c>
      <c r="D318" s="26"/>
      <c r="F318" s="5"/>
      <c r="G318" s="16"/>
      <c r="H318" s="17"/>
      <c r="I318" s="27"/>
    </row>
    <row r="319" spans="1:9" ht="15.75" customHeight="1">
      <c r="A319" s="28">
        <v>318</v>
      </c>
      <c r="B319" s="13">
        <v>2187533026</v>
      </c>
      <c r="C319" s="5">
        <v>9963497131</v>
      </c>
      <c r="D319" s="26"/>
      <c r="F319" s="5"/>
      <c r="G319" s="16"/>
      <c r="H319" s="17"/>
      <c r="I319" s="27"/>
    </row>
    <row r="320" spans="1:9" ht="15.75" customHeight="1">
      <c r="A320" s="25">
        <v>319</v>
      </c>
      <c r="B320" s="13">
        <v>2187533027</v>
      </c>
      <c r="C320" s="5">
        <v>6302064652</v>
      </c>
      <c r="D320" s="26"/>
      <c r="F320" s="5"/>
      <c r="G320" s="16"/>
      <c r="H320" s="17"/>
      <c r="I320" s="27"/>
    </row>
    <row r="321" spans="1:9" ht="15.75" customHeight="1">
      <c r="A321" s="28">
        <v>320</v>
      </c>
      <c r="B321" s="13">
        <v>2187533028</v>
      </c>
      <c r="C321" s="5">
        <v>7893005771</v>
      </c>
      <c r="D321" s="26"/>
      <c r="F321" s="5"/>
      <c r="G321" s="16"/>
      <c r="H321" s="17"/>
      <c r="I321" s="27"/>
    </row>
    <row r="322" spans="1:9" ht="15.75" customHeight="1">
      <c r="A322" s="25">
        <v>321</v>
      </c>
      <c r="B322" s="17">
        <v>203926201001</v>
      </c>
      <c r="C322" s="16">
        <v>9640509709</v>
      </c>
      <c r="D322" s="30"/>
      <c r="F322" s="5"/>
      <c r="G322" s="16"/>
      <c r="H322" s="17"/>
      <c r="I322" s="27"/>
    </row>
    <row r="323" spans="1:9" ht="15.75" customHeight="1">
      <c r="A323" s="28">
        <v>322</v>
      </c>
      <c r="B323" s="17">
        <v>203926201004</v>
      </c>
      <c r="C323" s="16">
        <v>9493761436</v>
      </c>
      <c r="D323" s="30"/>
      <c r="F323" s="5"/>
      <c r="G323" s="16"/>
      <c r="H323" s="17"/>
      <c r="I323" s="27"/>
    </row>
    <row r="324" spans="1:9" ht="15.75" customHeight="1">
      <c r="A324" s="25">
        <v>323</v>
      </c>
      <c r="B324" s="17">
        <v>203926201005</v>
      </c>
      <c r="C324" s="16">
        <v>8008847889</v>
      </c>
      <c r="D324" s="30"/>
      <c r="F324" s="5"/>
      <c r="G324" s="16"/>
      <c r="H324" s="17"/>
      <c r="I324" s="27"/>
    </row>
    <row r="325" spans="1:9" ht="15.75" customHeight="1">
      <c r="A325" s="28">
        <v>324</v>
      </c>
      <c r="B325" s="17">
        <v>203926201008</v>
      </c>
      <c r="C325" s="16">
        <v>8639679269</v>
      </c>
      <c r="D325" s="30"/>
      <c r="F325" s="5"/>
      <c r="G325" s="16"/>
      <c r="H325" s="17"/>
      <c r="I325" s="27"/>
    </row>
    <row r="326" spans="1:9" ht="15.75" customHeight="1">
      <c r="A326" s="25">
        <v>325</v>
      </c>
      <c r="B326" s="17">
        <v>203926201009</v>
      </c>
      <c r="C326" s="16">
        <v>8978035499</v>
      </c>
      <c r="D326" s="30"/>
      <c r="F326" s="5"/>
      <c r="G326" s="16"/>
      <c r="H326" s="17"/>
      <c r="I326" s="27"/>
    </row>
    <row r="327" spans="1:9" ht="15.75" customHeight="1">
      <c r="A327" s="28">
        <v>326</v>
      </c>
      <c r="B327" s="17">
        <v>203926201010</v>
      </c>
      <c r="C327" s="16">
        <v>7702995017</v>
      </c>
      <c r="D327" s="30"/>
      <c r="F327" s="5"/>
      <c r="G327" s="16"/>
      <c r="H327" s="17"/>
      <c r="I327" s="27"/>
    </row>
    <row r="328" spans="1:9" ht="15.75" customHeight="1">
      <c r="A328" s="25">
        <v>327</v>
      </c>
      <c r="B328" s="17">
        <v>203926201011</v>
      </c>
      <c r="C328" s="16">
        <v>7995960895</v>
      </c>
      <c r="D328" s="30"/>
      <c r="F328" s="5"/>
      <c r="G328" s="16"/>
      <c r="H328" s="17"/>
      <c r="I328" s="27"/>
    </row>
    <row r="329" spans="1:9" ht="15.75" customHeight="1">
      <c r="A329" s="28">
        <v>328</v>
      </c>
      <c r="B329" s="17">
        <v>203926201012</v>
      </c>
      <c r="C329" s="16">
        <v>9160780041</v>
      </c>
      <c r="D329" s="30"/>
      <c r="F329" s="5"/>
      <c r="G329" s="16"/>
      <c r="H329" s="17"/>
      <c r="I329" s="27"/>
    </row>
    <row r="330" spans="1:9" ht="15.75" customHeight="1">
      <c r="A330" s="25">
        <v>329</v>
      </c>
      <c r="B330" s="17">
        <v>203926201013</v>
      </c>
      <c r="C330" s="16">
        <v>9346759861</v>
      </c>
      <c r="D330" s="30"/>
      <c r="F330" s="5"/>
      <c r="G330" s="16"/>
      <c r="H330" s="17"/>
      <c r="I330" s="27"/>
    </row>
    <row r="331" spans="1:9" ht="15.75" customHeight="1">
      <c r="A331" s="28">
        <v>330</v>
      </c>
      <c r="B331" s="17">
        <v>203926201014</v>
      </c>
      <c r="C331" s="16">
        <v>8106296258</v>
      </c>
      <c r="D331" s="30"/>
      <c r="F331" s="5"/>
      <c r="G331" s="16"/>
      <c r="H331" s="17"/>
      <c r="I331" s="27"/>
    </row>
    <row r="332" spans="1:9" ht="15.75" customHeight="1">
      <c r="A332" s="25">
        <v>331</v>
      </c>
      <c r="B332" s="17">
        <v>203926201015</v>
      </c>
      <c r="C332" s="16">
        <v>9652547991</v>
      </c>
      <c r="D332" s="30"/>
      <c r="F332" s="5"/>
      <c r="G332" s="16"/>
      <c r="H332" s="17"/>
      <c r="I332" s="27"/>
    </row>
    <row r="333" spans="1:9" ht="15.75" customHeight="1">
      <c r="A333" s="28">
        <v>332</v>
      </c>
      <c r="B333" s="17">
        <v>203926201018</v>
      </c>
      <c r="C333" s="16">
        <v>8142452042</v>
      </c>
      <c r="D333" s="30"/>
      <c r="F333" s="5"/>
      <c r="G333" s="16"/>
      <c r="H333" s="17"/>
      <c r="I333" s="27"/>
    </row>
    <row r="334" spans="1:9" ht="15.75" customHeight="1">
      <c r="A334" s="25">
        <v>333</v>
      </c>
      <c r="B334" s="17">
        <v>203926201019</v>
      </c>
      <c r="C334" s="16">
        <v>9573369128</v>
      </c>
      <c r="D334" s="30"/>
      <c r="F334" s="5"/>
      <c r="G334" s="16"/>
      <c r="H334" s="17"/>
      <c r="I334" s="27"/>
    </row>
    <row r="335" spans="1:9" ht="15.75" customHeight="1">
      <c r="A335" s="28">
        <v>334</v>
      </c>
      <c r="B335" s="17">
        <v>203926201021</v>
      </c>
      <c r="C335" s="16">
        <v>6302248492</v>
      </c>
      <c r="D335" s="30"/>
      <c r="F335" s="5"/>
      <c r="G335" s="16"/>
      <c r="H335" s="17"/>
      <c r="I335" s="27"/>
    </row>
    <row r="336" spans="1:9" ht="15.75" customHeight="1">
      <c r="A336" s="25">
        <v>335</v>
      </c>
      <c r="B336" s="17">
        <v>203926201022</v>
      </c>
      <c r="C336" s="16">
        <v>6302401543</v>
      </c>
      <c r="D336" s="30"/>
      <c r="F336" s="5"/>
      <c r="G336" s="16"/>
      <c r="H336" s="17"/>
      <c r="I336" s="27"/>
    </row>
    <row r="337" spans="1:9" ht="15.75" customHeight="1">
      <c r="A337" s="28">
        <v>336</v>
      </c>
      <c r="B337" s="17">
        <v>203926201024</v>
      </c>
      <c r="C337" s="16">
        <v>9959306082</v>
      </c>
      <c r="D337" s="30"/>
      <c r="F337" s="5"/>
      <c r="G337" s="16"/>
      <c r="H337" s="17"/>
      <c r="I337" s="27"/>
    </row>
    <row r="338" spans="1:9" ht="15.75" customHeight="1">
      <c r="A338" s="25">
        <v>337</v>
      </c>
      <c r="B338" s="17">
        <v>203926201025</v>
      </c>
      <c r="C338" s="16">
        <v>9441553703</v>
      </c>
      <c r="D338" s="30"/>
      <c r="F338" s="5"/>
      <c r="G338" s="16"/>
      <c r="H338" s="17"/>
      <c r="I338" s="27"/>
    </row>
    <row r="339" spans="1:9" ht="15.75" customHeight="1">
      <c r="A339" s="28">
        <v>338</v>
      </c>
      <c r="B339" s="17">
        <v>203926201026</v>
      </c>
      <c r="C339" s="16">
        <v>8008871608</v>
      </c>
      <c r="D339" s="30"/>
      <c r="F339" s="5"/>
      <c r="G339" s="16"/>
      <c r="H339" s="17"/>
      <c r="I339" s="27"/>
    </row>
    <row r="340" spans="1:9" ht="15.75" customHeight="1">
      <c r="A340" s="25">
        <v>339</v>
      </c>
      <c r="B340" s="17">
        <v>203926201028</v>
      </c>
      <c r="C340" s="16">
        <v>9866366576</v>
      </c>
      <c r="D340" s="30"/>
      <c r="F340" s="5"/>
      <c r="G340" s="16"/>
      <c r="H340" s="17"/>
      <c r="I340" s="27"/>
    </row>
    <row r="341" spans="1:9" ht="15.75" customHeight="1">
      <c r="A341" s="28">
        <v>340</v>
      </c>
      <c r="B341" s="17">
        <v>203926201030</v>
      </c>
      <c r="C341" s="16">
        <v>6302957040</v>
      </c>
      <c r="D341" s="30"/>
      <c r="F341" s="5"/>
      <c r="G341" s="16"/>
      <c r="H341" s="17"/>
      <c r="I341" s="27"/>
    </row>
    <row r="342" spans="1:9" ht="15.75" customHeight="1">
      <c r="A342" s="25">
        <v>341</v>
      </c>
      <c r="B342" s="17">
        <v>203926201031</v>
      </c>
      <c r="C342" s="16">
        <v>8978030492</v>
      </c>
      <c r="D342" s="30"/>
      <c r="F342" s="5"/>
      <c r="G342" s="16"/>
      <c r="H342" s="17"/>
      <c r="I342" s="27"/>
    </row>
    <row r="343" spans="1:9" ht="15.75" customHeight="1">
      <c r="A343" s="28">
        <v>342</v>
      </c>
      <c r="B343" s="17">
        <v>203926201032</v>
      </c>
      <c r="C343" s="16">
        <v>9885471742</v>
      </c>
      <c r="D343" s="30"/>
      <c r="F343" s="5"/>
      <c r="G343" s="16"/>
      <c r="H343" s="17"/>
      <c r="I343" s="27"/>
    </row>
    <row r="344" spans="1:9" ht="15.75" customHeight="1">
      <c r="A344" s="25">
        <v>343</v>
      </c>
      <c r="B344" s="17">
        <v>203926201033</v>
      </c>
      <c r="C344" s="16">
        <v>6300757533</v>
      </c>
      <c r="D344" s="30"/>
      <c r="F344" s="5"/>
      <c r="G344" s="16"/>
      <c r="H344" s="17"/>
      <c r="I344" s="27"/>
    </row>
    <row r="345" spans="1:9" ht="15.75" customHeight="1">
      <c r="A345" s="28">
        <v>344</v>
      </c>
      <c r="B345" s="17">
        <v>203926201034</v>
      </c>
      <c r="C345" s="16">
        <v>9703400884</v>
      </c>
      <c r="D345" s="30"/>
      <c r="F345" s="5"/>
      <c r="G345" s="16"/>
      <c r="H345" s="17"/>
      <c r="I345" s="27"/>
    </row>
    <row r="346" spans="1:9" ht="15.75" customHeight="1">
      <c r="A346" s="25">
        <v>345</v>
      </c>
      <c r="B346" s="17">
        <v>203926201035</v>
      </c>
      <c r="C346" s="16">
        <v>7095729051</v>
      </c>
      <c r="D346" s="30"/>
      <c r="F346" s="5"/>
      <c r="G346" s="16"/>
      <c r="H346" s="17"/>
      <c r="I346" s="27"/>
    </row>
    <row r="347" spans="1:9" ht="15.75" customHeight="1">
      <c r="A347" s="28">
        <v>346</v>
      </c>
      <c r="B347" s="17">
        <v>203926201037</v>
      </c>
      <c r="C347" s="16">
        <v>8464935881</v>
      </c>
      <c r="D347" s="30"/>
      <c r="F347" s="5"/>
      <c r="G347" s="16"/>
      <c r="H347" s="17"/>
      <c r="I347" s="27"/>
    </row>
    <row r="348" spans="1:9" ht="15.75" customHeight="1">
      <c r="A348" s="25">
        <v>347</v>
      </c>
      <c r="B348" s="17">
        <v>203926201038</v>
      </c>
      <c r="C348" s="16">
        <v>9515582449</v>
      </c>
      <c r="D348" s="30"/>
      <c r="F348" s="5"/>
      <c r="G348" s="16"/>
      <c r="H348" s="17"/>
      <c r="I348" s="27"/>
    </row>
    <row r="349" spans="1:9" ht="15.75" customHeight="1">
      <c r="A349" s="28">
        <v>348</v>
      </c>
      <c r="B349" s="17">
        <v>203926201040</v>
      </c>
      <c r="C349" s="16">
        <v>9603002721</v>
      </c>
      <c r="D349" s="30"/>
      <c r="F349" s="5"/>
      <c r="G349" s="16"/>
      <c r="H349" s="17"/>
      <c r="I349" s="27"/>
    </row>
    <row r="350" spans="1:9" ht="15.75" customHeight="1">
      <c r="A350" s="25">
        <v>349</v>
      </c>
      <c r="B350" s="17">
        <v>203926201041</v>
      </c>
      <c r="C350" s="16">
        <v>7799147236</v>
      </c>
      <c r="D350" s="30"/>
      <c r="F350" s="5"/>
      <c r="G350" s="16"/>
      <c r="H350" s="17"/>
      <c r="I350" s="27"/>
    </row>
    <row r="351" spans="1:9" ht="15.75" customHeight="1">
      <c r="A351" s="28">
        <v>350</v>
      </c>
      <c r="B351" s="17">
        <v>203926201042</v>
      </c>
      <c r="C351" s="16">
        <v>7382410749</v>
      </c>
      <c r="D351" s="30"/>
      <c r="F351" s="5"/>
      <c r="G351" s="16"/>
      <c r="H351" s="17"/>
      <c r="I351" s="27"/>
    </row>
    <row r="352" spans="1:9" ht="15.75" customHeight="1">
      <c r="A352" s="25">
        <v>351</v>
      </c>
      <c r="B352" s="17">
        <v>203926201043</v>
      </c>
      <c r="C352" s="16">
        <v>8106406181</v>
      </c>
      <c r="D352" s="30"/>
      <c r="F352" s="5"/>
      <c r="G352" s="16"/>
      <c r="H352" s="17"/>
      <c r="I352" s="27"/>
    </row>
    <row r="353" spans="1:9" ht="15.75" customHeight="1">
      <c r="A353" s="28">
        <v>352</v>
      </c>
      <c r="B353" s="17">
        <v>203926201044</v>
      </c>
      <c r="C353" s="16">
        <v>8688397950</v>
      </c>
      <c r="D353" s="30"/>
      <c r="F353" s="5"/>
      <c r="G353" s="16"/>
      <c r="H353" s="17"/>
      <c r="I353" s="27"/>
    </row>
    <row r="354" spans="1:9" ht="15.75" customHeight="1">
      <c r="A354" s="25">
        <v>353</v>
      </c>
      <c r="B354" s="17">
        <v>203926201045</v>
      </c>
      <c r="C354" s="16">
        <v>9100334213</v>
      </c>
      <c r="D354" s="30"/>
      <c r="F354" s="5"/>
      <c r="G354" s="16"/>
      <c r="H354" s="17"/>
      <c r="I354" s="27"/>
    </row>
    <row r="355" spans="1:9" ht="15.75" customHeight="1">
      <c r="A355" s="28">
        <v>354</v>
      </c>
      <c r="B355" s="17">
        <v>203926201047</v>
      </c>
      <c r="C355" s="16">
        <v>6301629215</v>
      </c>
      <c r="D355" s="30"/>
      <c r="F355" s="5"/>
      <c r="G355" s="16"/>
      <c r="H355" s="17"/>
      <c r="I355" s="27"/>
    </row>
    <row r="356" spans="1:9" ht="15.75" customHeight="1">
      <c r="A356" s="25">
        <v>355</v>
      </c>
      <c r="B356" s="17">
        <v>203927101001</v>
      </c>
      <c r="C356" s="16">
        <v>9133001575</v>
      </c>
      <c r="D356" s="30"/>
      <c r="F356" s="5"/>
      <c r="G356" s="16"/>
      <c r="H356" s="17"/>
      <c r="I356" s="27"/>
    </row>
    <row r="357" spans="1:9" ht="15.75" customHeight="1">
      <c r="A357" s="28">
        <v>356</v>
      </c>
      <c r="B357" s="17">
        <v>203927101002</v>
      </c>
      <c r="C357" s="16">
        <v>9392290168</v>
      </c>
      <c r="D357" s="30"/>
      <c r="F357" s="5"/>
      <c r="G357" s="16"/>
      <c r="H357" s="17"/>
      <c r="I357" s="27"/>
    </row>
    <row r="358" spans="1:9" ht="15.75" customHeight="1">
      <c r="A358" s="25">
        <v>357</v>
      </c>
      <c r="B358" s="17">
        <v>203927101004</v>
      </c>
      <c r="C358" s="16">
        <v>7288059336</v>
      </c>
      <c r="D358" s="30"/>
      <c r="F358" s="5"/>
      <c r="G358" s="16"/>
      <c r="H358" s="17"/>
      <c r="I358" s="27"/>
    </row>
    <row r="359" spans="1:9" ht="15.75" customHeight="1">
      <c r="A359" s="28">
        <v>358</v>
      </c>
      <c r="B359" s="17">
        <v>203927101005</v>
      </c>
      <c r="C359" s="16">
        <v>9392515233</v>
      </c>
      <c r="D359" s="30"/>
      <c r="F359" s="5"/>
      <c r="G359" s="16"/>
      <c r="H359" s="17"/>
      <c r="I359" s="27"/>
    </row>
    <row r="360" spans="1:9" ht="15.75" customHeight="1">
      <c r="A360" s="25">
        <v>359</v>
      </c>
      <c r="B360" s="17">
        <v>203927101006</v>
      </c>
      <c r="C360" s="16">
        <v>8317538935</v>
      </c>
      <c r="D360" s="30"/>
      <c r="F360" s="5"/>
      <c r="G360" s="16"/>
      <c r="H360" s="17"/>
      <c r="I360" s="27"/>
    </row>
    <row r="361" spans="1:9" ht="15.75" customHeight="1">
      <c r="A361" s="28">
        <v>360</v>
      </c>
      <c r="B361" s="17">
        <v>203927101007</v>
      </c>
      <c r="C361" s="16">
        <v>7997822691</v>
      </c>
      <c r="D361" s="30"/>
      <c r="F361" s="5"/>
      <c r="G361" s="16"/>
      <c r="H361" s="17"/>
      <c r="I361" s="27"/>
    </row>
    <row r="362" spans="1:9" ht="15.75" customHeight="1">
      <c r="A362" s="25">
        <v>361</v>
      </c>
      <c r="B362" s="17">
        <v>203927101009</v>
      </c>
      <c r="C362" s="16">
        <v>9701026798</v>
      </c>
      <c r="D362" s="30"/>
      <c r="F362" s="5"/>
      <c r="G362" s="16"/>
      <c r="H362" s="17"/>
      <c r="I362" s="27"/>
    </row>
    <row r="363" spans="1:9" ht="15.75" customHeight="1">
      <c r="A363" s="28">
        <v>362</v>
      </c>
      <c r="B363" s="17">
        <v>203927101010</v>
      </c>
      <c r="C363" s="16">
        <v>9391346869</v>
      </c>
      <c r="D363" s="30"/>
      <c r="F363" s="5"/>
      <c r="G363" s="16"/>
      <c r="H363" s="17"/>
      <c r="I363" s="27"/>
    </row>
    <row r="364" spans="1:9" ht="15.75" customHeight="1">
      <c r="A364" s="25">
        <v>363</v>
      </c>
      <c r="B364" s="17">
        <v>203927101011</v>
      </c>
      <c r="C364" s="16">
        <v>9866601837</v>
      </c>
      <c r="D364" s="30"/>
      <c r="F364" s="5"/>
      <c r="G364" s="16"/>
      <c r="H364" s="17"/>
      <c r="I364" s="27"/>
    </row>
    <row r="365" spans="1:9" ht="15.75" customHeight="1">
      <c r="A365" s="28">
        <v>364</v>
      </c>
      <c r="B365" s="17">
        <v>203927101012</v>
      </c>
      <c r="C365" s="16">
        <v>9676843330</v>
      </c>
      <c r="D365" s="30"/>
      <c r="F365" s="5"/>
      <c r="G365" s="16"/>
      <c r="H365" s="17"/>
      <c r="I365" s="27"/>
    </row>
    <row r="366" spans="1:9" ht="15.75" customHeight="1">
      <c r="A366" s="25">
        <v>365</v>
      </c>
      <c r="B366" s="17">
        <v>203927101013</v>
      </c>
      <c r="C366" s="16">
        <v>9494475494</v>
      </c>
      <c r="D366" s="30"/>
      <c r="F366" s="5"/>
      <c r="G366" s="16"/>
      <c r="H366" s="17"/>
      <c r="I366" s="27"/>
    </row>
    <row r="367" spans="1:9" ht="15.75" customHeight="1">
      <c r="A367" s="28">
        <v>366</v>
      </c>
      <c r="B367" s="17">
        <v>203927101015</v>
      </c>
      <c r="C367" s="16">
        <v>6301231380</v>
      </c>
      <c r="D367" s="30"/>
      <c r="F367" s="5"/>
      <c r="G367" s="16"/>
      <c r="H367" s="17"/>
      <c r="I367" s="27"/>
    </row>
    <row r="368" spans="1:9" ht="15.75" customHeight="1">
      <c r="A368" s="25">
        <v>367</v>
      </c>
      <c r="B368" s="17">
        <v>203927101016</v>
      </c>
      <c r="C368" s="16">
        <v>9959207548</v>
      </c>
      <c r="D368" s="30"/>
      <c r="F368" s="5"/>
      <c r="G368" s="16"/>
      <c r="H368" s="17"/>
      <c r="I368" s="27"/>
    </row>
    <row r="369" spans="1:9" ht="15.75" customHeight="1">
      <c r="A369" s="28">
        <v>368</v>
      </c>
      <c r="B369" s="17">
        <v>203927101017</v>
      </c>
      <c r="C369" s="16">
        <v>9701773252</v>
      </c>
      <c r="D369" s="30"/>
      <c r="F369" s="5"/>
      <c r="G369" s="16"/>
      <c r="H369" s="17"/>
      <c r="I369" s="27"/>
    </row>
    <row r="370" spans="1:9" ht="15.75" customHeight="1">
      <c r="A370" s="25">
        <v>369</v>
      </c>
      <c r="B370" s="17">
        <v>203927101018</v>
      </c>
      <c r="C370" s="16">
        <v>6302709522</v>
      </c>
      <c r="D370" s="30"/>
      <c r="F370" s="5"/>
      <c r="G370" s="16"/>
      <c r="H370" s="17"/>
      <c r="I370" s="27"/>
    </row>
    <row r="371" spans="1:9" ht="15.75" customHeight="1">
      <c r="A371" s="28">
        <v>370</v>
      </c>
      <c r="B371" s="17">
        <v>203927101019</v>
      </c>
      <c r="C371" s="16">
        <v>9154633025</v>
      </c>
      <c r="D371" s="30"/>
      <c r="F371" s="5"/>
      <c r="G371" s="16"/>
      <c r="H371" s="17"/>
      <c r="I371" s="27"/>
    </row>
    <row r="372" spans="1:9" ht="15.75" customHeight="1">
      <c r="A372" s="25">
        <v>371</v>
      </c>
      <c r="B372" s="17">
        <v>203927101020</v>
      </c>
      <c r="C372" s="16">
        <v>9121682177</v>
      </c>
      <c r="D372" s="30"/>
      <c r="F372" s="5"/>
      <c r="G372" s="16"/>
      <c r="H372" s="17"/>
      <c r="I372" s="27"/>
    </row>
    <row r="373" spans="1:9" ht="15.75" customHeight="1">
      <c r="A373" s="28">
        <v>372</v>
      </c>
      <c r="B373" s="17">
        <v>203927101022</v>
      </c>
      <c r="C373" s="16">
        <v>6281645661</v>
      </c>
      <c r="D373" s="30"/>
      <c r="F373" s="5"/>
      <c r="G373" s="16"/>
      <c r="H373" s="17"/>
      <c r="I373" s="27"/>
    </row>
    <row r="374" spans="1:9" ht="15.75" customHeight="1">
      <c r="A374" s="25">
        <v>373</v>
      </c>
      <c r="B374" s="17">
        <v>203927101023</v>
      </c>
      <c r="C374" s="16">
        <v>8008007201</v>
      </c>
      <c r="D374" s="30"/>
      <c r="F374" s="5"/>
      <c r="G374" s="16"/>
      <c r="H374" s="17"/>
      <c r="I374" s="27"/>
    </row>
    <row r="375" spans="1:9" ht="15.75" customHeight="1">
      <c r="A375" s="28">
        <v>374</v>
      </c>
      <c r="B375" s="17">
        <v>203927101024</v>
      </c>
      <c r="C375" s="16">
        <v>9642767773</v>
      </c>
      <c r="D375" s="30"/>
      <c r="F375" s="5"/>
      <c r="G375" s="16"/>
      <c r="H375" s="17"/>
      <c r="I375" s="27"/>
    </row>
    <row r="376" spans="1:9" ht="15.75" customHeight="1">
      <c r="A376" s="25">
        <v>375</v>
      </c>
      <c r="B376" s="17">
        <v>203927101025</v>
      </c>
      <c r="C376" s="16">
        <v>7680059533</v>
      </c>
      <c r="D376" s="30"/>
      <c r="F376" s="5"/>
      <c r="G376" s="16"/>
      <c r="H376" s="17"/>
      <c r="I376" s="27"/>
    </row>
    <row r="377" spans="1:9" ht="15.75" customHeight="1">
      <c r="A377" s="28">
        <v>376</v>
      </c>
      <c r="B377" s="17">
        <v>203927101026</v>
      </c>
      <c r="C377" s="16">
        <v>9704293517</v>
      </c>
      <c r="D377" s="30"/>
      <c r="F377" s="5"/>
      <c r="G377" s="16"/>
      <c r="H377" s="17"/>
      <c r="I377" s="27"/>
    </row>
    <row r="378" spans="1:9" ht="15.75" customHeight="1">
      <c r="A378" s="25">
        <v>377</v>
      </c>
      <c r="B378" s="17">
        <v>203927101027</v>
      </c>
      <c r="C378" s="16">
        <v>9347314171</v>
      </c>
      <c r="D378" s="30"/>
      <c r="F378" s="5"/>
      <c r="G378" s="16"/>
      <c r="H378" s="17"/>
      <c r="I378" s="27"/>
    </row>
    <row r="379" spans="1:9" ht="15.75" customHeight="1">
      <c r="A379" s="28">
        <v>378</v>
      </c>
      <c r="B379" s="17">
        <v>203927101029</v>
      </c>
      <c r="C379" s="16">
        <v>9390454460</v>
      </c>
      <c r="D379" s="30"/>
      <c r="F379" s="5"/>
      <c r="G379" s="16"/>
      <c r="H379" s="17"/>
      <c r="I379" s="27"/>
    </row>
    <row r="380" spans="1:9" ht="15.75" customHeight="1">
      <c r="A380" s="25">
        <v>379</v>
      </c>
      <c r="B380" s="17">
        <v>203927101030</v>
      </c>
      <c r="C380" s="16">
        <v>9666894340</v>
      </c>
      <c r="D380" s="30"/>
      <c r="F380" s="5"/>
      <c r="G380" s="16"/>
      <c r="H380" s="17"/>
      <c r="I380" s="27"/>
    </row>
    <row r="381" spans="1:9" ht="15.75" customHeight="1">
      <c r="A381" s="28">
        <v>380</v>
      </c>
      <c r="B381" s="17">
        <v>203927101031</v>
      </c>
      <c r="C381" s="16">
        <v>6302497374</v>
      </c>
      <c r="D381" s="30"/>
      <c r="F381" s="5"/>
      <c r="G381" s="16"/>
      <c r="H381" s="17"/>
      <c r="I381" s="27"/>
    </row>
    <row r="382" spans="1:9" ht="15.75" customHeight="1">
      <c r="A382" s="25">
        <v>381</v>
      </c>
      <c r="B382" s="17">
        <v>203927101032</v>
      </c>
      <c r="C382" s="16">
        <v>8179409212</v>
      </c>
      <c r="D382" s="30"/>
      <c r="F382" s="5"/>
      <c r="G382" s="16"/>
      <c r="H382" s="17"/>
      <c r="I382" s="27"/>
    </row>
    <row r="383" spans="1:9" ht="15.75" customHeight="1">
      <c r="A383" s="28">
        <v>382</v>
      </c>
      <c r="B383" s="17">
        <v>203927101033</v>
      </c>
      <c r="C383" s="16">
        <v>9000698566</v>
      </c>
      <c r="D383" s="30"/>
      <c r="F383" s="5"/>
      <c r="G383" s="16"/>
      <c r="H383" s="17"/>
      <c r="I383" s="27"/>
    </row>
    <row r="384" spans="1:9" ht="15.75" customHeight="1">
      <c r="A384" s="25">
        <v>383</v>
      </c>
      <c r="B384" s="17">
        <v>203927101035</v>
      </c>
      <c r="C384" s="16">
        <v>9100452679</v>
      </c>
      <c r="D384" s="30"/>
      <c r="F384" s="5"/>
      <c r="G384" s="16"/>
      <c r="H384" s="17"/>
      <c r="I384" s="27"/>
    </row>
    <row r="385" spans="1:9" ht="15.75" customHeight="1">
      <c r="A385" s="28">
        <v>384</v>
      </c>
      <c r="B385" s="17">
        <v>203927101036</v>
      </c>
      <c r="C385" s="16">
        <v>9912951482</v>
      </c>
      <c r="D385" s="30"/>
      <c r="F385" s="5"/>
      <c r="G385" s="16"/>
      <c r="H385" s="17"/>
      <c r="I385" s="27"/>
    </row>
    <row r="386" spans="1:9" ht="15.75" customHeight="1">
      <c r="A386" s="25">
        <v>385</v>
      </c>
      <c r="B386" s="17">
        <v>203927101037</v>
      </c>
      <c r="C386" s="16">
        <v>7672094380</v>
      </c>
      <c r="D386" s="30"/>
      <c r="F386" s="5"/>
      <c r="G386" s="16"/>
      <c r="H386" s="17"/>
      <c r="I386" s="27"/>
    </row>
    <row r="387" spans="1:9" ht="15.75" customHeight="1">
      <c r="A387" s="28">
        <v>386</v>
      </c>
      <c r="B387" s="17">
        <v>203287102009</v>
      </c>
      <c r="C387" s="16">
        <v>9381665575</v>
      </c>
      <c r="D387" s="30"/>
      <c r="F387" s="5"/>
      <c r="G387" s="16"/>
      <c r="H387" s="17"/>
      <c r="I387" s="27"/>
    </row>
    <row r="388" spans="1:9" ht="15.75" customHeight="1">
      <c r="A388" s="25">
        <v>387</v>
      </c>
      <c r="B388" s="17">
        <v>203927102038</v>
      </c>
      <c r="C388" s="16">
        <v>7993849963</v>
      </c>
      <c r="D388" s="30"/>
      <c r="F388" s="5"/>
      <c r="G388" s="16"/>
      <c r="H388" s="17"/>
      <c r="I388" s="27"/>
    </row>
    <row r="389" spans="1:9" ht="15.75" customHeight="1">
      <c r="A389" s="28">
        <v>388</v>
      </c>
      <c r="B389" s="17">
        <v>203927102039</v>
      </c>
      <c r="C389" s="16">
        <v>6309615618</v>
      </c>
      <c r="D389" s="30"/>
      <c r="F389" s="5"/>
      <c r="G389" s="16"/>
      <c r="H389" s="17"/>
      <c r="I389" s="27"/>
    </row>
    <row r="390" spans="1:9" ht="15.75" customHeight="1">
      <c r="A390" s="25">
        <v>389</v>
      </c>
      <c r="B390" s="17">
        <v>203927102040</v>
      </c>
      <c r="C390" s="16">
        <v>9866899838</v>
      </c>
      <c r="D390" s="30"/>
      <c r="F390" s="5"/>
      <c r="G390" s="16"/>
      <c r="H390" s="17"/>
      <c r="I390" s="27"/>
    </row>
    <row r="391" spans="1:9" ht="15.75" customHeight="1">
      <c r="A391" s="28">
        <v>390</v>
      </c>
      <c r="B391" s="17">
        <v>203927102041</v>
      </c>
      <c r="C391" s="16">
        <v>9491302593</v>
      </c>
      <c r="D391" s="30"/>
      <c r="F391" s="5"/>
      <c r="G391" s="16"/>
      <c r="H391" s="17"/>
      <c r="I391" s="27"/>
    </row>
    <row r="392" spans="1:9" ht="15.75" customHeight="1">
      <c r="A392" s="25">
        <v>391</v>
      </c>
      <c r="B392" s="17">
        <v>203927102042</v>
      </c>
      <c r="C392" s="16">
        <v>7095493022</v>
      </c>
      <c r="D392" s="30"/>
      <c r="F392" s="5"/>
      <c r="G392" s="16"/>
      <c r="H392" s="17"/>
      <c r="I392" s="27"/>
    </row>
    <row r="393" spans="1:9" ht="15.75" customHeight="1">
      <c r="A393" s="28">
        <v>392</v>
      </c>
      <c r="B393" s="17">
        <v>203927102043</v>
      </c>
      <c r="C393" s="16">
        <v>6300926397</v>
      </c>
      <c r="D393" s="30"/>
      <c r="F393" s="5"/>
      <c r="G393" s="16"/>
      <c r="H393" s="17"/>
      <c r="I393" s="27"/>
    </row>
    <row r="394" spans="1:9" ht="15.75" customHeight="1">
      <c r="A394" s="25">
        <v>393</v>
      </c>
      <c r="B394" s="17">
        <v>203927102044</v>
      </c>
      <c r="C394" s="16">
        <v>7993370203</v>
      </c>
      <c r="D394" s="30"/>
      <c r="F394" s="5"/>
      <c r="G394" s="16"/>
      <c r="H394" s="17"/>
      <c r="I394" s="27"/>
    </row>
    <row r="395" spans="1:9" ht="15.75" customHeight="1">
      <c r="A395" s="28">
        <v>394</v>
      </c>
      <c r="B395" s="17">
        <v>203927102045</v>
      </c>
      <c r="C395" s="16">
        <v>6303272206</v>
      </c>
      <c r="D395" s="30"/>
      <c r="F395" s="5"/>
      <c r="G395" s="16"/>
      <c r="H395" s="17"/>
      <c r="I395" s="27"/>
    </row>
    <row r="396" spans="1:9" ht="15.75" customHeight="1">
      <c r="A396" s="25">
        <v>395</v>
      </c>
      <c r="B396" s="17">
        <v>203927102046</v>
      </c>
      <c r="C396" s="16">
        <v>8328441777</v>
      </c>
      <c r="D396" s="30"/>
      <c r="F396" s="5"/>
      <c r="G396" s="16"/>
      <c r="H396" s="17"/>
      <c r="I396" s="27"/>
    </row>
    <row r="397" spans="1:9" ht="15.75" customHeight="1">
      <c r="A397" s="28">
        <v>396</v>
      </c>
      <c r="B397" s="17">
        <v>203927102047</v>
      </c>
      <c r="C397" s="16">
        <v>9154593905</v>
      </c>
      <c r="D397" s="30"/>
      <c r="F397" s="5"/>
      <c r="G397" s="16"/>
      <c r="H397" s="17"/>
      <c r="I397" s="27"/>
    </row>
    <row r="398" spans="1:9" ht="15.75" customHeight="1">
      <c r="A398" s="25">
        <v>397</v>
      </c>
      <c r="B398" s="17">
        <v>203927102048</v>
      </c>
      <c r="C398" s="16">
        <v>9392026167</v>
      </c>
      <c r="D398" s="30"/>
      <c r="F398" s="5"/>
      <c r="G398" s="16"/>
      <c r="H398" s="17"/>
      <c r="I398" s="27"/>
    </row>
    <row r="399" spans="1:9" ht="15.75" customHeight="1">
      <c r="A399" s="28">
        <v>398</v>
      </c>
      <c r="B399" s="17">
        <v>203927102049</v>
      </c>
      <c r="C399" s="16">
        <v>7036657044</v>
      </c>
      <c r="D399" s="30"/>
      <c r="F399" s="5"/>
      <c r="G399" s="16"/>
      <c r="H399" s="17"/>
      <c r="I399" s="27"/>
    </row>
    <row r="400" spans="1:9" ht="15.75" customHeight="1">
      <c r="A400" s="25">
        <v>399</v>
      </c>
      <c r="B400" s="17">
        <v>203927102050</v>
      </c>
      <c r="C400" s="16">
        <v>9704137681</v>
      </c>
      <c r="D400" s="30"/>
      <c r="F400" s="5"/>
      <c r="G400" s="16"/>
      <c r="H400" s="17"/>
      <c r="I400" s="27"/>
    </row>
    <row r="401" spans="1:9" ht="15.75" customHeight="1">
      <c r="A401" s="28">
        <v>400</v>
      </c>
      <c r="B401" s="17">
        <v>203927102051</v>
      </c>
      <c r="C401" s="16">
        <v>6281824735</v>
      </c>
      <c r="D401" s="30"/>
      <c r="F401" s="5"/>
      <c r="G401" s="16"/>
      <c r="H401" s="17"/>
      <c r="I401" s="27"/>
    </row>
    <row r="402" spans="1:9" ht="15.75" customHeight="1">
      <c r="A402" s="25">
        <v>401</v>
      </c>
      <c r="B402" s="17">
        <v>203927102052</v>
      </c>
      <c r="C402" s="16">
        <v>6303708807</v>
      </c>
      <c r="D402" s="30"/>
      <c r="F402" s="5"/>
      <c r="G402" s="16"/>
      <c r="H402" s="17"/>
      <c r="I402" s="27"/>
    </row>
    <row r="403" spans="1:9" ht="15.75" customHeight="1">
      <c r="A403" s="28">
        <v>402</v>
      </c>
      <c r="B403" s="17">
        <v>203927102053</v>
      </c>
      <c r="C403" s="16">
        <v>9390397462</v>
      </c>
      <c r="D403" s="30"/>
      <c r="F403" s="5"/>
      <c r="G403" s="16"/>
      <c r="H403" s="17"/>
      <c r="I403" s="27"/>
    </row>
    <row r="404" spans="1:9" ht="15.75" customHeight="1">
      <c r="A404" s="25">
        <v>403</v>
      </c>
      <c r="B404" s="17">
        <v>203927102054</v>
      </c>
      <c r="C404" s="16">
        <v>7995910387</v>
      </c>
      <c r="D404" s="30"/>
      <c r="F404" s="5"/>
      <c r="G404" s="16"/>
      <c r="H404" s="17"/>
      <c r="I404" s="27"/>
    </row>
    <row r="405" spans="1:9" ht="15.75" customHeight="1">
      <c r="A405" s="28">
        <v>404</v>
      </c>
      <c r="B405" s="17">
        <v>203927102055</v>
      </c>
      <c r="C405" s="16">
        <v>9515913433</v>
      </c>
      <c r="D405" s="30"/>
      <c r="F405" s="5"/>
      <c r="G405" s="16"/>
      <c r="H405" s="17"/>
      <c r="I405" s="27"/>
    </row>
    <row r="406" spans="1:9" ht="15.75" customHeight="1">
      <c r="A406" s="25">
        <v>405</v>
      </c>
      <c r="B406" s="17">
        <v>203927102056</v>
      </c>
      <c r="C406" s="16">
        <v>7075842629</v>
      </c>
      <c r="D406" s="30"/>
      <c r="F406" s="5"/>
      <c r="G406" s="16"/>
      <c r="H406" s="17"/>
      <c r="I406" s="27"/>
    </row>
    <row r="407" spans="1:9" ht="15.75" customHeight="1">
      <c r="A407" s="28">
        <v>406</v>
      </c>
      <c r="B407" s="17">
        <v>203927102057</v>
      </c>
      <c r="C407" s="16">
        <v>9398986122</v>
      </c>
      <c r="D407" s="30"/>
      <c r="F407" s="5"/>
      <c r="G407" s="16"/>
      <c r="H407" s="17"/>
      <c r="I407" s="27"/>
    </row>
    <row r="408" spans="1:9" ht="15.75" customHeight="1">
      <c r="A408" s="25">
        <v>407</v>
      </c>
      <c r="B408" s="17">
        <v>203927102058</v>
      </c>
      <c r="C408" s="16">
        <v>8500171233</v>
      </c>
      <c r="D408" s="30"/>
      <c r="F408" s="5"/>
      <c r="G408" s="16"/>
      <c r="H408" s="17"/>
      <c r="I408" s="27"/>
    </row>
    <row r="409" spans="1:9" ht="15.75" customHeight="1">
      <c r="A409" s="28">
        <v>408</v>
      </c>
      <c r="B409" s="17">
        <v>203927102059</v>
      </c>
      <c r="C409" s="16">
        <v>9059484322</v>
      </c>
      <c r="D409" s="30"/>
      <c r="F409" s="5"/>
      <c r="G409" s="16"/>
      <c r="H409" s="17"/>
      <c r="I409" s="27"/>
    </row>
    <row r="410" spans="1:9" ht="15.75" customHeight="1">
      <c r="A410" s="25">
        <v>409</v>
      </c>
      <c r="B410" s="17">
        <v>203927102060</v>
      </c>
      <c r="C410" s="16">
        <v>7036814375</v>
      </c>
      <c r="D410" s="30"/>
      <c r="F410" s="5"/>
      <c r="G410" s="16"/>
      <c r="H410" s="17"/>
      <c r="I410" s="27"/>
    </row>
    <row r="411" spans="1:9" ht="15.75" customHeight="1">
      <c r="A411" s="28">
        <v>410</v>
      </c>
      <c r="B411" s="17">
        <v>203927102062</v>
      </c>
      <c r="C411" s="16">
        <v>7893933579</v>
      </c>
      <c r="D411" s="30"/>
      <c r="F411" s="5"/>
      <c r="G411" s="16"/>
      <c r="H411" s="17"/>
      <c r="I411" s="27"/>
    </row>
    <row r="412" spans="1:9" ht="15.75" customHeight="1">
      <c r="A412" s="25">
        <v>411</v>
      </c>
      <c r="B412" s="17">
        <v>203927102063</v>
      </c>
      <c r="C412" s="16">
        <v>9494632483</v>
      </c>
      <c r="D412" s="30"/>
      <c r="F412" s="5"/>
      <c r="G412" s="16"/>
      <c r="H412" s="17"/>
      <c r="I412" s="27"/>
    </row>
    <row r="413" spans="1:9" ht="15.75" customHeight="1">
      <c r="A413" s="28">
        <v>412</v>
      </c>
      <c r="B413" s="17">
        <v>203927102064</v>
      </c>
      <c r="C413" s="16">
        <v>9908130370</v>
      </c>
      <c r="D413" s="30"/>
      <c r="F413" s="5"/>
      <c r="G413" s="16"/>
      <c r="H413" s="17"/>
      <c r="I413" s="27"/>
    </row>
    <row r="414" spans="1:9" ht="15.75" customHeight="1">
      <c r="A414" s="25">
        <v>413</v>
      </c>
      <c r="B414" s="17">
        <v>203927102065</v>
      </c>
      <c r="C414" s="16">
        <v>9121706477</v>
      </c>
      <c r="D414" s="30"/>
      <c r="F414" s="5"/>
      <c r="G414" s="16"/>
      <c r="H414" s="17"/>
      <c r="I414" s="27"/>
    </row>
    <row r="415" spans="1:9" ht="15.75" customHeight="1">
      <c r="A415" s="28">
        <v>414</v>
      </c>
      <c r="B415" s="17">
        <v>203927102066</v>
      </c>
      <c r="C415" s="16">
        <v>7893042474</v>
      </c>
      <c r="D415" s="30"/>
      <c r="F415" s="5"/>
      <c r="G415" s="16"/>
      <c r="H415" s="17"/>
      <c r="I415" s="27"/>
    </row>
    <row r="416" spans="1:9" ht="15.75" customHeight="1">
      <c r="A416" s="25">
        <v>415</v>
      </c>
      <c r="B416" s="17">
        <v>203927102067</v>
      </c>
      <c r="C416" s="16">
        <v>9640462314</v>
      </c>
      <c r="D416" s="30"/>
      <c r="F416" s="5"/>
      <c r="G416" s="16"/>
      <c r="H416" s="17"/>
      <c r="I416" s="27"/>
    </row>
    <row r="417" spans="1:9" ht="15.75" customHeight="1">
      <c r="A417" s="28">
        <v>416</v>
      </c>
      <c r="B417" s="17">
        <v>203927102068</v>
      </c>
      <c r="C417" s="16">
        <v>9505946044</v>
      </c>
      <c r="D417" s="30"/>
      <c r="F417" s="5"/>
      <c r="G417" s="16"/>
      <c r="H417" s="17"/>
      <c r="I417" s="27"/>
    </row>
    <row r="418" spans="1:9" ht="15.75" customHeight="1">
      <c r="A418" s="25">
        <v>417</v>
      </c>
      <c r="B418" s="17">
        <v>203927102069</v>
      </c>
      <c r="C418" s="16">
        <v>8106254413</v>
      </c>
      <c r="D418" s="30"/>
      <c r="F418" s="5"/>
      <c r="G418" s="16"/>
      <c r="H418" s="17"/>
      <c r="I418" s="27"/>
    </row>
    <row r="419" spans="1:9" ht="15.75" customHeight="1">
      <c r="A419" s="28">
        <v>418</v>
      </c>
      <c r="B419" s="17">
        <v>203927102070</v>
      </c>
      <c r="C419" s="16">
        <v>9848802040</v>
      </c>
      <c r="D419" s="30"/>
      <c r="F419" s="5"/>
      <c r="G419" s="16"/>
      <c r="H419" s="17"/>
      <c r="I419" s="27"/>
    </row>
    <row r="420" spans="1:9" ht="15.75" customHeight="1">
      <c r="A420" s="25">
        <v>419</v>
      </c>
      <c r="B420" s="17">
        <v>203927102071</v>
      </c>
      <c r="C420" s="16">
        <v>9542662392</v>
      </c>
      <c r="D420" s="30"/>
      <c r="F420" s="5"/>
      <c r="G420" s="16"/>
      <c r="H420" s="17"/>
      <c r="I420" s="27"/>
    </row>
    <row r="421" spans="1:9" ht="15.75" customHeight="1">
      <c r="A421" s="28">
        <v>420</v>
      </c>
      <c r="B421" s="17">
        <v>203927102072</v>
      </c>
      <c r="C421" s="16">
        <v>7799888482</v>
      </c>
      <c r="D421" s="30"/>
      <c r="F421" s="5"/>
      <c r="G421" s="16"/>
      <c r="H421" s="17"/>
      <c r="I421" s="27"/>
    </row>
    <row r="422" spans="1:9" ht="15.75" customHeight="1">
      <c r="A422" s="25">
        <v>421</v>
      </c>
      <c r="B422" s="17">
        <v>203927102074</v>
      </c>
      <c r="C422" s="16">
        <v>9908261480</v>
      </c>
      <c r="D422" s="30"/>
      <c r="F422" s="5"/>
      <c r="G422" s="16"/>
      <c r="H422" s="17"/>
      <c r="I422" s="27"/>
    </row>
    <row r="423" spans="1:9" ht="15.75" customHeight="1">
      <c r="A423" s="28">
        <v>422</v>
      </c>
      <c r="B423" s="17">
        <v>203927102075</v>
      </c>
      <c r="C423" s="16">
        <v>9381462624</v>
      </c>
      <c r="D423" s="30"/>
      <c r="F423" s="5"/>
      <c r="G423" s="16"/>
      <c r="H423" s="17"/>
      <c r="I423" s="27"/>
    </row>
    <row r="424" spans="1:9" ht="15.75" customHeight="1">
      <c r="A424" s="25">
        <v>423</v>
      </c>
      <c r="B424" s="17">
        <v>203927102076</v>
      </c>
      <c r="C424" s="16">
        <v>9581338469</v>
      </c>
      <c r="D424" s="30"/>
      <c r="F424" s="5"/>
      <c r="G424" s="16"/>
      <c r="H424" s="17"/>
      <c r="I424" s="27"/>
    </row>
    <row r="425" spans="1:9" ht="15.75" customHeight="1">
      <c r="A425" s="28">
        <v>424</v>
      </c>
      <c r="B425" s="17">
        <v>203927110077</v>
      </c>
      <c r="C425" s="16">
        <v>9951113574</v>
      </c>
      <c r="D425" s="30"/>
      <c r="F425" s="5"/>
      <c r="G425" s="16"/>
      <c r="H425" s="17"/>
      <c r="I425" s="27"/>
    </row>
    <row r="426" spans="1:9" ht="15.75" customHeight="1">
      <c r="A426" s="25">
        <v>425</v>
      </c>
      <c r="B426" s="17">
        <v>203927110079</v>
      </c>
      <c r="C426" s="16">
        <v>9908151371</v>
      </c>
      <c r="D426" s="30"/>
      <c r="F426" s="5"/>
      <c r="G426" s="16"/>
      <c r="H426" s="17"/>
      <c r="I426" s="27"/>
    </row>
    <row r="427" spans="1:9" ht="15.75" customHeight="1">
      <c r="A427" s="28">
        <v>426</v>
      </c>
      <c r="B427" s="17">
        <v>203927110080</v>
      </c>
      <c r="C427" s="16">
        <v>9000161820</v>
      </c>
      <c r="D427" s="30"/>
      <c r="F427" s="5"/>
      <c r="G427" s="16"/>
      <c r="H427" s="17"/>
      <c r="I427" s="27"/>
    </row>
    <row r="428" spans="1:9" ht="15.75" customHeight="1">
      <c r="A428" s="25">
        <v>427</v>
      </c>
      <c r="B428" s="17">
        <v>203927110081</v>
      </c>
      <c r="C428" s="16">
        <v>6303605778</v>
      </c>
      <c r="D428" s="30"/>
      <c r="F428" s="5"/>
      <c r="G428" s="16"/>
      <c r="H428" s="17"/>
      <c r="I428" s="27"/>
    </row>
    <row r="429" spans="1:9" ht="15.75" customHeight="1">
      <c r="A429" s="28">
        <v>428</v>
      </c>
      <c r="B429" s="17">
        <v>203927110082</v>
      </c>
      <c r="C429" s="16">
        <v>9866965258</v>
      </c>
      <c r="D429" s="30"/>
      <c r="F429" s="5"/>
      <c r="G429" s="16"/>
      <c r="H429" s="17"/>
      <c r="I429" s="27"/>
    </row>
    <row r="430" spans="1:9" ht="15.75" customHeight="1">
      <c r="A430" s="25">
        <v>429</v>
      </c>
      <c r="B430" s="17">
        <v>203927110083</v>
      </c>
      <c r="C430" s="16">
        <v>6281905144</v>
      </c>
      <c r="D430" s="30"/>
      <c r="F430" s="5"/>
      <c r="G430" s="16"/>
      <c r="H430" s="17"/>
      <c r="I430" s="27"/>
    </row>
    <row r="431" spans="1:9" ht="15.75" customHeight="1">
      <c r="A431" s="28">
        <v>430</v>
      </c>
      <c r="B431" s="17">
        <v>203927110084</v>
      </c>
      <c r="C431" s="16">
        <v>8688690005</v>
      </c>
      <c r="D431" s="30"/>
      <c r="F431" s="5"/>
      <c r="G431" s="16"/>
      <c r="H431" s="17"/>
      <c r="I431" s="27"/>
    </row>
    <row r="432" spans="1:9" ht="15.75" customHeight="1">
      <c r="A432" s="25">
        <v>431</v>
      </c>
      <c r="B432" s="17">
        <v>203927110085</v>
      </c>
      <c r="C432" s="16">
        <v>7075506419</v>
      </c>
      <c r="D432" s="30"/>
      <c r="F432" s="5"/>
      <c r="G432" s="16"/>
      <c r="H432" s="17"/>
      <c r="I432" s="27"/>
    </row>
    <row r="433" spans="1:9" ht="15.75" customHeight="1">
      <c r="A433" s="28">
        <v>432</v>
      </c>
      <c r="B433" s="17">
        <v>203927110086</v>
      </c>
      <c r="C433" s="16">
        <v>9391405764</v>
      </c>
      <c r="D433" s="30"/>
      <c r="F433" s="5"/>
      <c r="G433" s="16"/>
      <c r="H433" s="17"/>
      <c r="I433" s="27"/>
    </row>
    <row r="434" spans="1:9" ht="15.75" customHeight="1">
      <c r="A434" s="25">
        <v>433</v>
      </c>
      <c r="B434" s="17">
        <v>203927110088</v>
      </c>
      <c r="C434" s="16">
        <v>7032903499</v>
      </c>
      <c r="D434" s="30"/>
      <c r="F434" s="5"/>
      <c r="G434" s="16"/>
      <c r="H434" s="17"/>
      <c r="I434" s="27"/>
    </row>
    <row r="435" spans="1:9" ht="15.75" customHeight="1">
      <c r="A435" s="28">
        <v>434</v>
      </c>
      <c r="B435" s="17">
        <v>203927110089</v>
      </c>
      <c r="C435" s="16">
        <v>9704649717</v>
      </c>
      <c r="D435" s="30"/>
      <c r="F435" s="5"/>
      <c r="G435" s="16"/>
      <c r="H435" s="17"/>
      <c r="I435" s="27"/>
    </row>
    <row r="436" spans="1:9" ht="15.75" customHeight="1">
      <c r="A436" s="25">
        <v>435</v>
      </c>
      <c r="B436" s="17">
        <v>203927110091</v>
      </c>
      <c r="C436" s="16">
        <v>9392458234</v>
      </c>
      <c r="D436" s="30"/>
      <c r="F436" s="5"/>
      <c r="G436" s="16"/>
      <c r="H436" s="17"/>
      <c r="I436" s="27"/>
    </row>
    <row r="437" spans="1:9" ht="15.75" customHeight="1">
      <c r="A437" s="28">
        <v>436</v>
      </c>
      <c r="B437" s="17">
        <v>203927110092</v>
      </c>
      <c r="C437" s="16">
        <v>8019796862</v>
      </c>
      <c r="D437" s="30"/>
      <c r="F437" s="5"/>
      <c r="G437" s="16"/>
      <c r="H437" s="17"/>
      <c r="I437" s="27"/>
    </row>
    <row r="438" spans="1:9" ht="15.75" customHeight="1">
      <c r="A438" s="25">
        <v>437</v>
      </c>
      <c r="B438" s="17">
        <v>203927110094</v>
      </c>
      <c r="C438" s="16">
        <v>7989596018</v>
      </c>
      <c r="D438" s="30"/>
      <c r="F438" s="5"/>
      <c r="G438" s="16"/>
      <c r="H438" s="17"/>
      <c r="I438" s="27"/>
    </row>
    <row r="439" spans="1:9" ht="15.75" customHeight="1">
      <c r="A439" s="28">
        <v>438</v>
      </c>
      <c r="B439" s="17">
        <v>203927110096</v>
      </c>
      <c r="C439" s="16">
        <v>9441074433</v>
      </c>
      <c r="D439" s="30"/>
      <c r="F439" s="5"/>
      <c r="G439" s="16"/>
      <c r="H439" s="17"/>
      <c r="I439" s="27"/>
    </row>
    <row r="440" spans="1:9" ht="15.75" customHeight="1">
      <c r="A440" s="25">
        <v>439</v>
      </c>
      <c r="B440" s="17">
        <v>203927110097</v>
      </c>
      <c r="C440" s="16">
        <v>9949959062</v>
      </c>
      <c r="D440" s="30"/>
      <c r="F440" s="5"/>
      <c r="G440" s="16"/>
      <c r="H440" s="17"/>
      <c r="I440" s="27"/>
    </row>
    <row r="441" spans="1:9" ht="15.75" customHeight="1">
      <c r="A441" s="28">
        <v>440</v>
      </c>
      <c r="B441" s="17">
        <v>203927110098</v>
      </c>
      <c r="C441" s="16">
        <v>9346812822</v>
      </c>
      <c r="D441" s="30"/>
      <c r="F441" s="5"/>
      <c r="G441" s="16"/>
      <c r="H441" s="17"/>
      <c r="I441" s="27"/>
    </row>
    <row r="442" spans="1:9" ht="15.75" customHeight="1">
      <c r="A442" s="25">
        <v>441</v>
      </c>
      <c r="B442" s="17">
        <v>203927110100</v>
      </c>
      <c r="C442" s="16">
        <v>9392039592</v>
      </c>
      <c r="D442" s="30"/>
      <c r="F442" s="5"/>
      <c r="G442" s="16"/>
      <c r="H442" s="17"/>
      <c r="I442" s="27"/>
    </row>
    <row r="443" spans="1:9" ht="15.75" customHeight="1">
      <c r="A443" s="28">
        <v>442</v>
      </c>
      <c r="B443" s="17">
        <v>203927110102</v>
      </c>
      <c r="C443" s="16">
        <v>9701591282</v>
      </c>
      <c r="D443" s="30"/>
      <c r="F443" s="5"/>
      <c r="G443" s="16"/>
      <c r="H443" s="17"/>
      <c r="I443" s="27"/>
    </row>
    <row r="444" spans="1:9" ht="15.75" customHeight="1">
      <c r="A444" s="25">
        <v>443</v>
      </c>
      <c r="B444" s="17">
        <v>203927110103</v>
      </c>
      <c r="C444" s="16">
        <v>9494081432</v>
      </c>
      <c r="D444" s="30"/>
      <c r="F444" s="5"/>
      <c r="G444" s="16"/>
      <c r="H444" s="17"/>
      <c r="I444" s="27"/>
    </row>
    <row r="445" spans="1:9" ht="15.75" customHeight="1">
      <c r="A445" s="28">
        <v>444</v>
      </c>
      <c r="B445" s="17">
        <v>203927110104</v>
      </c>
      <c r="C445" s="16">
        <v>9347353440</v>
      </c>
      <c r="D445" s="30"/>
      <c r="F445" s="5"/>
      <c r="G445" s="16"/>
      <c r="H445" s="17"/>
      <c r="I445" s="27"/>
    </row>
    <row r="446" spans="1:9" ht="15.75" customHeight="1">
      <c r="A446" s="25">
        <v>445</v>
      </c>
      <c r="B446" s="17">
        <v>203927110105</v>
      </c>
      <c r="C446" s="16">
        <v>6305678819</v>
      </c>
      <c r="D446" s="30"/>
      <c r="F446" s="5"/>
      <c r="G446" s="16"/>
      <c r="H446" s="17"/>
      <c r="I446" s="27"/>
    </row>
    <row r="447" spans="1:9" ht="15.75" customHeight="1">
      <c r="A447" s="28">
        <v>446</v>
      </c>
      <c r="B447" s="17">
        <v>203927110106</v>
      </c>
      <c r="C447" s="16">
        <v>9515478486</v>
      </c>
      <c r="D447" s="30"/>
      <c r="F447" s="5"/>
      <c r="G447" s="16"/>
      <c r="H447" s="17"/>
      <c r="I447" s="27"/>
    </row>
    <row r="448" spans="1:9" ht="15.75" customHeight="1">
      <c r="A448" s="25">
        <v>447</v>
      </c>
      <c r="B448" s="17">
        <v>203927110107</v>
      </c>
      <c r="C448" s="16">
        <v>8374496635</v>
      </c>
      <c r="D448" s="30"/>
      <c r="F448" s="5"/>
      <c r="G448" s="16"/>
      <c r="H448" s="17"/>
      <c r="I448" s="27"/>
    </row>
    <row r="449" spans="1:9" ht="15.75" customHeight="1">
      <c r="A449" s="28">
        <v>448</v>
      </c>
      <c r="B449" s="17">
        <v>203927110108</v>
      </c>
      <c r="C449" s="16">
        <v>9989568127</v>
      </c>
      <c r="D449" s="30"/>
      <c r="F449" s="5"/>
      <c r="G449" s="16"/>
      <c r="H449" s="17"/>
      <c r="I449" s="27"/>
    </row>
    <row r="450" spans="1:9" ht="15.75" customHeight="1">
      <c r="A450" s="25">
        <v>449</v>
      </c>
      <c r="B450" s="17">
        <v>203927137109</v>
      </c>
      <c r="C450" s="16">
        <v>7075008387</v>
      </c>
      <c r="D450" s="30"/>
      <c r="F450" s="5"/>
      <c r="G450" s="16"/>
      <c r="H450" s="17"/>
      <c r="I450" s="27"/>
    </row>
    <row r="451" spans="1:9" ht="15.75" customHeight="1">
      <c r="A451" s="28">
        <v>450</v>
      </c>
      <c r="B451" s="17">
        <v>203927137110</v>
      </c>
      <c r="C451" s="16">
        <v>9177798789</v>
      </c>
      <c r="D451" s="30"/>
      <c r="F451" s="5"/>
      <c r="G451" s="16"/>
      <c r="H451" s="17"/>
      <c r="I451" s="27"/>
    </row>
    <row r="452" spans="1:9" ht="15.75" customHeight="1">
      <c r="A452" s="25">
        <v>451</v>
      </c>
      <c r="B452" s="17">
        <v>203927137111</v>
      </c>
      <c r="C452" s="16">
        <v>9618194230</v>
      </c>
      <c r="D452" s="30"/>
      <c r="F452" s="5"/>
      <c r="G452" s="16"/>
      <c r="H452" s="17"/>
      <c r="I452" s="27"/>
    </row>
    <row r="453" spans="1:9" ht="15.75" customHeight="1">
      <c r="A453" s="28">
        <v>452</v>
      </c>
      <c r="B453" s="17">
        <v>203927137112</v>
      </c>
      <c r="C453" s="16">
        <v>9347008082</v>
      </c>
      <c r="D453" s="30"/>
      <c r="F453" s="5"/>
      <c r="G453" s="16"/>
      <c r="H453" s="17"/>
      <c r="I453" s="27"/>
    </row>
    <row r="454" spans="1:9" ht="15.75" customHeight="1">
      <c r="A454" s="25">
        <v>453</v>
      </c>
      <c r="B454" s="17">
        <v>203927137113</v>
      </c>
      <c r="C454" s="16">
        <v>6304490290</v>
      </c>
      <c r="D454" s="30"/>
      <c r="F454" s="5"/>
      <c r="G454" s="16"/>
      <c r="H454" s="17"/>
      <c r="I454" s="27"/>
    </row>
    <row r="455" spans="1:9" ht="15.75" customHeight="1">
      <c r="A455" s="28">
        <v>454</v>
      </c>
      <c r="B455" s="17">
        <v>203927137114</v>
      </c>
      <c r="C455" s="16">
        <v>9963894218</v>
      </c>
      <c r="D455" s="30"/>
      <c r="F455" s="5"/>
      <c r="G455" s="16"/>
      <c r="H455" s="17"/>
      <c r="I455" s="27"/>
    </row>
    <row r="456" spans="1:9" ht="15.75" customHeight="1">
      <c r="A456" s="25">
        <v>455</v>
      </c>
      <c r="B456" s="17">
        <v>203927137115</v>
      </c>
      <c r="C456" s="16">
        <v>9603590223</v>
      </c>
      <c r="D456" s="30"/>
      <c r="F456" s="5"/>
      <c r="G456" s="5"/>
      <c r="H456" s="7"/>
      <c r="I456" s="27"/>
    </row>
    <row r="457" spans="1:9" ht="15.75" customHeight="1">
      <c r="A457" s="28">
        <v>456</v>
      </c>
      <c r="B457" s="17">
        <v>203927137116</v>
      </c>
      <c r="C457" s="16">
        <v>7396994550</v>
      </c>
      <c r="D457" s="30"/>
      <c r="F457" s="5"/>
      <c r="G457" s="5"/>
      <c r="H457" s="7"/>
      <c r="I457" s="27"/>
    </row>
    <row r="458" spans="1:9" ht="15.75" customHeight="1">
      <c r="A458" s="25">
        <v>457</v>
      </c>
      <c r="B458" s="17">
        <v>203927140119</v>
      </c>
      <c r="C458" s="16">
        <v>7893735887</v>
      </c>
      <c r="D458" s="30"/>
      <c r="F458" s="5"/>
      <c r="G458" s="5"/>
      <c r="H458" s="7"/>
      <c r="I458" s="27"/>
    </row>
    <row r="459" spans="1:9" ht="15.75" customHeight="1">
      <c r="A459" s="28">
        <v>458</v>
      </c>
      <c r="B459" s="17">
        <v>203927140120</v>
      </c>
      <c r="C459" s="16">
        <v>9985827441</v>
      </c>
      <c r="D459" s="30"/>
      <c r="F459" s="5"/>
      <c r="G459" s="5"/>
      <c r="H459" s="7"/>
      <c r="I459" s="27"/>
    </row>
    <row r="460" spans="1:9" ht="15.75" customHeight="1">
      <c r="A460" s="25">
        <v>459</v>
      </c>
      <c r="B460" s="17">
        <v>203927140121</v>
      </c>
      <c r="C460" s="16">
        <v>8008953207</v>
      </c>
      <c r="D460" s="30"/>
      <c r="F460" s="5"/>
      <c r="G460" s="5"/>
      <c r="H460" s="7"/>
      <c r="I460" s="27"/>
    </row>
    <row r="461" spans="1:9" ht="15.75" customHeight="1">
      <c r="A461" s="28">
        <v>460</v>
      </c>
      <c r="B461" s="17">
        <v>203927140122</v>
      </c>
      <c r="C461" s="16">
        <v>9121964284</v>
      </c>
      <c r="D461" s="30"/>
      <c r="F461" s="5"/>
      <c r="G461" s="5"/>
      <c r="H461" s="7"/>
      <c r="I461" s="27"/>
    </row>
    <row r="462" spans="1:9" ht="15.75" customHeight="1">
      <c r="A462" s="25">
        <v>461</v>
      </c>
      <c r="B462" s="17">
        <v>203927140123</v>
      </c>
      <c r="C462" s="16">
        <v>9347115837</v>
      </c>
      <c r="D462" s="30"/>
      <c r="F462" s="5"/>
      <c r="G462" s="5"/>
      <c r="H462" s="7"/>
      <c r="I462" s="27"/>
    </row>
    <row r="463" spans="1:9" ht="15.75" customHeight="1">
      <c r="A463" s="28">
        <v>462</v>
      </c>
      <c r="B463" s="17">
        <v>203927140124</v>
      </c>
      <c r="C463" s="16">
        <v>9010801688</v>
      </c>
      <c r="D463" s="30"/>
      <c r="F463" s="5"/>
      <c r="G463" s="5"/>
      <c r="H463" s="7"/>
      <c r="I463" s="27"/>
    </row>
    <row r="464" spans="1:9" ht="15.75" customHeight="1">
      <c r="A464" s="25">
        <v>463</v>
      </c>
      <c r="B464" s="17">
        <v>203927140125</v>
      </c>
      <c r="C464" s="16">
        <v>9573536112</v>
      </c>
      <c r="D464" s="30"/>
      <c r="F464" s="5"/>
      <c r="G464" s="5"/>
      <c r="H464" s="7"/>
      <c r="I464" s="27"/>
    </row>
    <row r="465" spans="1:9" ht="15.75" customHeight="1">
      <c r="A465" s="28">
        <v>464</v>
      </c>
      <c r="B465" s="17">
        <v>203927140127</v>
      </c>
      <c r="C465" s="16">
        <v>9515407578</v>
      </c>
      <c r="D465" s="30"/>
      <c r="F465" s="5"/>
      <c r="G465" s="5"/>
      <c r="H465" s="7"/>
      <c r="I465" s="27"/>
    </row>
    <row r="466" spans="1:9" ht="15.75" customHeight="1">
      <c r="A466" s="25">
        <v>465</v>
      </c>
      <c r="B466" s="17">
        <v>203927140128</v>
      </c>
      <c r="C466" s="16">
        <v>9391188492</v>
      </c>
      <c r="D466" s="30"/>
      <c r="F466" s="5"/>
      <c r="G466" s="5"/>
      <c r="H466" s="7"/>
      <c r="I466" s="27"/>
    </row>
    <row r="467" spans="1:9" ht="15.75" customHeight="1">
      <c r="A467" s="28">
        <v>466</v>
      </c>
      <c r="B467" s="17">
        <v>203927140129</v>
      </c>
      <c r="C467" s="16">
        <v>8328340823</v>
      </c>
      <c r="D467" s="30"/>
      <c r="F467" s="5"/>
      <c r="G467" s="5"/>
      <c r="H467" s="7"/>
      <c r="I467" s="27"/>
    </row>
    <row r="468" spans="1:9" ht="15.75" customHeight="1">
      <c r="A468" s="25">
        <v>467</v>
      </c>
      <c r="B468" s="17">
        <v>203927140131</v>
      </c>
      <c r="C468" s="16">
        <v>9652269213</v>
      </c>
      <c r="D468" s="30"/>
      <c r="F468" s="5"/>
      <c r="G468" s="5"/>
      <c r="H468" s="7"/>
      <c r="I468" s="27"/>
    </row>
    <row r="469" spans="1:9" ht="15.75" customHeight="1">
      <c r="A469" s="28">
        <v>468</v>
      </c>
      <c r="B469" s="17">
        <v>203928100001</v>
      </c>
      <c r="C469" s="16">
        <v>8886536336</v>
      </c>
      <c r="D469" s="30"/>
      <c r="F469" s="5"/>
      <c r="G469" s="5"/>
      <c r="H469" s="7"/>
      <c r="I469" s="27"/>
    </row>
    <row r="470" spans="1:9" ht="15.75" customHeight="1">
      <c r="A470" s="25">
        <v>469</v>
      </c>
      <c r="B470" s="17">
        <v>203928100003</v>
      </c>
      <c r="C470" s="16">
        <v>8008177326</v>
      </c>
      <c r="D470" s="30"/>
      <c r="F470" s="5"/>
      <c r="G470" s="5"/>
      <c r="H470" s="7"/>
      <c r="I470" s="27"/>
    </row>
    <row r="471" spans="1:9" ht="15.75" customHeight="1">
      <c r="A471" s="28">
        <v>470</v>
      </c>
      <c r="B471" s="17">
        <v>203928100007</v>
      </c>
      <c r="C471" s="16">
        <v>9491156939</v>
      </c>
      <c r="D471" s="30"/>
      <c r="F471" s="5"/>
      <c r="G471" s="5"/>
      <c r="H471" s="7"/>
      <c r="I471" s="27"/>
    </row>
    <row r="472" spans="1:9" ht="15.75" customHeight="1">
      <c r="A472" s="25">
        <v>471</v>
      </c>
      <c r="B472" s="17">
        <v>203928100008</v>
      </c>
      <c r="C472" s="16">
        <v>6301630657</v>
      </c>
      <c r="D472" s="30"/>
      <c r="F472" s="5"/>
      <c r="G472" s="5"/>
      <c r="H472" s="7"/>
      <c r="I472" s="27"/>
    </row>
    <row r="473" spans="1:9" ht="15.75" customHeight="1">
      <c r="A473" s="28">
        <v>472</v>
      </c>
      <c r="B473" s="17">
        <v>203928100009</v>
      </c>
      <c r="C473" s="16">
        <v>8520856329</v>
      </c>
      <c r="D473" s="30"/>
      <c r="F473" s="5"/>
      <c r="G473" s="5"/>
      <c r="H473" s="7"/>
      <c r="I473" s="27"/>
    </row>
    <row r="474" spans="1:9" ht="15.75" customHeight="1">
      <c r="A474" s="25">
        <v>473</v>
      </c>
      <c r="B474" s="17">
        <v>203928100010</v>
      </c>
      <c r="C474" s="16">
        <v>9652057034</v>
      </c>
      <c r="D474" s="30"/>
      <c r="F474" s="5"/>
      <c r="G474" s="5"/>
      <c r="H474" s="7"/>
      <c r="I474" s="27"/>
    </row>
    <row r="475" spans="1:9" ht="15.75" customHeight="1">
      <c r="A475" s="28">
        <v>474</v>
      </c>
      <c r="B475" s="17">
        <v>203928100011</v>
      </c>
      <c r="C475" s="16">
        <v>7672028456</v>
      </c>
      <c r="D475" s="30"/>
      <c r="F475" s="5"/>
      <c r="G475" s="5"/>
      <c r="H475" s="7"/>
      <c r="I475" s="27"/>
    </row>
    <row r="476" spans="1:9" ht="15.75" customHeight="1">
      <c r="A476" s="25">
        <v>475</v>
      </c>
      <c r="B476" s="17">
        <v>203928100012</v>
      </c>
      <c r="C476" s="16">
        <v>9550429640</v>
      </c>
      <c r="D476" s="30"/>
      <c r="F476" s="5"/>
      <c r="G476" s="5"/>
      <c r="H476" s="7"/>
      <c r="I476" s="27"/>
    </row>
    <row r="477" spans="1:9" ht="15.75" customHeight="1">
      <c r="A477" s="28">
        <v>476</v>
      </c>
      <c r="B477" s="17">
        <v>203928100014</v>
      </c>
      <c r="C477" s="16">
        <v>7337451184</v>
      </c>
      <c r="D477" s="30"/>
      <c r="F477" s="5"/>
      <c r="G477" s="5"/>
      <c r="H477" s="7"/>
      <c r="I477" s="27"/>
    </row>
    <row r="478" spans="1:9" ht="15.75" customHeight="1">
      <c r="A478" s="25">
        <v>477</v>
      </c>
      <c r="B478" s="17">
        <v>203928100015</v>
      </c>
      <c r="C478" s="16">
        <v>9989575486</v>
      </c>
      <c r="D478" s="30"/>
      <c r="F478" s="5"/>
      <c r="G478" s="5"/>
      <c r="H478" s="7"/>
      <c r="I478" s="27"/>
    </row>
    <row r="479" spans="1:9" ht="15.75" customHeight="1">
      <c r="A479" s="28">
        <v>478</v>
      </c>
      <c r="B479" s="17">
        <v>203928100016</v>
      </c>
      <c r="C479" s="16">
        <v>8639575173</v>
      </c>
      <c r="D479" s="30"/>
      <c r="F479" s="5"/>
      <c r="G479" s="5"/>
      <c r="H479" s="7"/>
      <c r="I479" s="27"/>
    </row>
    <row r="480" spans="1:9" ht="15.75" customHeight="1">
      <c r="A480" s="25">
        <v>479</v>
      </c>
      <c r="B480" s="17">
        <v>203928100017</v>
      </c>
      <c r="C480" s="16">
        <v>7036281339</v>
      </c>
      <c r="D480" s="30"/>
      <c r="F480" s="5"/>
      <c r="G480" s="5"/>
      <c r="H480" s="7"/>
      <c r="I480" s="27"/>
    </row>
    <row r="481" spans="1:9" ht="15.75" customHeight="1">
      <c r="A481" s="28">
        <v>480</v>
      </c>
      <c r="B481" s="17">
        <v>203928100018</v>
      </c>
      <c r="C481" s="16">
        <v>9392072465</v>
      </c>
      <c r="D481" s="30"/>
      <c r="F481" s="5"/>
      <c r="G481" s="5"/>
      <c r="H481" s="7"/>
      <c r="I481" s="27"/>
    </row>
    <row r="482" spans="1:9" ht="15.75" customHeight="1">
      <c r="A482" s="25">
        <v>481</v>
      </c>
      <c r="B482" s="17">
        <v>203928100020</v>
      </c>
      <c r="C482" s="16">
        <v>7799844053</v>
      </c>
      <c r="D482" s="30"/>
      <c r="F482" s="5"/>
      <c r="G482" s="5"/>
      <c r="H482" s="7"/>
      <c r="I482" s="27"/>
    </row>
    <row r="483" spans="1:9" ht="15.75" customHeight="1">
      <c r="A483" s="28">
        <v>482</v>
      </c>
      <c r="B483" s="17">
        <v>203928100021</v>
      </c>
      <c r="C483" s="16">
        <v>8500517076</v>
      </c>
      <c r="D483" s="30"/>
      <c r="F483" s="5"/>
      <c r="G483" s="5"/>
      <c r="H483" s="7"/>
      <c r="I483" s="27"/>
    </row>
    <row r="484" spans="1:9" ht="15.75" customHeight="1">
      <c r="A484" s="25">
        <v>483</v>
      </c>
      <c r="B484" s="17">
        <v>203928100022</v>
      </c>
      <c r="C484" s="16">
        <v>7386510688</v>
      </c>
      <c r="D484" s="30"/>
      <c r="F484" s="5"/>
      <c r="G484" s="5"/>
      <c r="H484" s="7"/>
      <c r="I484" s="27"/>
    </row>
    <row r="485" spans="1:9" ht="15.75" customHeight="1">
      <c r="A485" s="28">
        <v>484</v>
      </c>
      <c r="B485" s="17">
        <v>203928100023</v>
      </c>
      <c r="C485" s="16">
        <v>8688694392</v>
      </c>
      <c r="D485" s="30"/>
      <c r="F485" s="5"/>
      <c r="G485" s="5"/>
      <c r="H485" s="7"/>
      <c r="I485" s="27"/>
    </row>
    <row r="486" spans="1:9" ht="15.75" customHeight="1">
      <c r="A486" s="25">
        <v>485</v>
      </c>
      <c r="B486" s="17">
        <v>203928100024</v>
      </c>
      <c r="C486" s="16">
        <v>9347553591</v>
      </c>
      <c r="D486" s="30"/>
      <c r="F486" s="5"/>
      <c r="G486" s="5"/>
      <c r="H486" s="7"/>
      <c r="I486" s="27"/>
    </row>
    <row r="487" spans="1:9" ht="15.75" customHeight="1">
      <c r="A487" s="28">
        <v>486</v>
      </c>
      <c r="B487" s="17">
        <v>203928100025</v>
      </c>
      <c r="C487" s="16">
        <v>8096366862</v>
      </c>
      <c r="D487" s="30"/>
      <c r="F487" s="5"/>
      <c r="G487" s="5"/>
      <c r="H487" s="7"/>
      <c r="I487" s="27"/>
    </row>
    <row r="488" spans="1:9" ht="15.75" customHeight="1">
      <c r="A488" s="25">
        <v>487</v>
      </c>
      <c r="B488" s="17">
        <v>203928100026</v>
      </c>
      <c r="C488" s="16">
        <v>9391282894</v>
      </c>
      <c r="D488" s="30"/>
      <c r="F488" s="5"/>
      <c r="G488" s="5"/>
      <c r="H488" s="7"/>
      <c r="I488" s="27"/>
    </row>
    <row r="489" spans="1:9" ht="15.75" customHeight="1">
      <c r="A489" s="28">
        <v>488</v>
      </c>
      <c r="B489" s="17">
        <v>203928100027</v>
      </c>
      <c r="C489" s="16">
        <v>7093068916</v>
      </c>
      <c r="D489" s="30"/>
      <c r="F489" s="5"/>
      <c r="G489" s="5"/>
      <c r="H489" s="7"/>
      <c r="I489" s="27"/>
    </row>
    <row r="490" spans="1:9" ht="15.75" customHeight="1">
      <c r="A490" s="25">
        <v>489</v>
      </c>
      <c r="B490" s="17">
        <v>203928100028</v>
      </c>
      <c r="C490" s="16">
        <v>9502104625</v>
      </c>
      <c r="D490" s="30"/>
      <c r="F490" s="5"/>
      <c r="G490" s="5"/>
      <c r="H490" s="7"/>
      <c r="I490" s="27"/>
    </row>
    <row r="491" spans="1:9" ht="15.75" customHeight="1">
      <c r="A491" s="28">
        <v>490</v>
      </c>
      <c r="B491" s="17">
        <v>203928100029</v>
      </c>
      <c r="C491" s="16">
        <v>9493492610</v>
      </c>
      <c r="D491" s="30"/>
      <c r="F491" s="5"/>
      <c r="G491" s="5"/>
      <c r="H491" s="7"/>
      <c r="I491" s="27"/>
    </row>
    <row r="492" spans="1:9" ht="15.75" customHeight="1">
      <c r="A492" s="25">
        <v>491</v>
      </c>
      <c r="B492" s="17">
        <v>203928100030</v>
      </c>
      <c r="C492" s="16">
        <v>8498969345</v>
      </c>
      <c r="D492" s="30"/>
      <c r="F492" s="5"/>
      <c r="G492" s="5"/>
      <c r="H492" s="7"/>
      <c r="I492" s="27"/>
    </row>
    <row r="493" spans="1:9" ht="15.75" customHeight="1">
      <c r="A493" s="28">
        <v>492</v>
      </c>
      <c r="B493" s="17">
        <v>203928100031</v>
      </c>
      <c r="C493" s="16">
        <v>8106752174</v>
      </c>
      <c r="D493" s="30"/>
      <c r="F493" s="5"/>
      <c r="G493" s="5"/>
      <c r="H493" s="7"/>
      <c r="I493" s="27"/>
    </row>
    <row r="494" spans="1:9" ht="15.75" customHeight="1">
      <c r="A494" s="25">
        <v>493</v>
      </c>
      <c r="B494" s="17">
        <v>203928100032</v>
      </c>
      <c r="C494" s="16">
        <v>9346913988</v>
      </c>
      <c r="D494" s="30"/>
      <c r="F494" s="5"/>
      <c r="G494" s="5"/>
      <c r="H494" s="7"/>
      <c r="I494" s="27"/>
    </row>
    <row r="495" spans="1:9" ht="15.75" customHeight="1">
      <c r="A495" s="28">
        <v>494</v>
      </c>
      <c r="B495" s="17">
        <v>203928100033</v>
      </c>
      <c r="C495" s="16">
        <v>7032503277</v>
      </c>
      <c r="D495" s="30"/>
      <c r="F495" s="5"/>
      <c r="G495" s="5"/>
      <c r="H495" s="7"/>
      <c r="I495" s="27"/>
    </row>
    <row r="496" spans="1:9" ht="15.75" customHeight="1">
      <c r="A496" s="25">
        <v>495</v>
      </c>
      <c r="B496" s="17">
        <v>203928100037</v>
      </c>
      <c r="C496" s="16">
        <v>8106243283</v>
      </c>
      <c r="D496" s="30"/>
      <c r="F496" s="5"/>
      <c r="G496" s="5"/>
      <c r="H496" s="7"/>
      <c r="I496" s="27"/>
    </row>
    <row r="497" spans="1:9" ht="15.75" customHeight="1">
      <c r="A497" s="28">
        <v>496</v>
      </c>
      <c r="B497" s="17">
        <v>203928100038</v>
      </c>
      <c r="C497" s="16">
        <v>9912621424</v>
      </c>
      <c r="D497" s="30"/>
      <c r="F497" s="5"/>
      <c r="G497" s="5"/>
      <c r="H497" s="7"/>
      <c r="I497" s="27"/>
    </row>
    <row r="498" spans="1:9" ht="15.75" customHeight="1">
      <c r="A498" s="25">
        <v>497</v>
      </c>
      <c r="B498" s="17">
        <v>203928100039</v>
      </c>
      <c r="C498" s="16">
        <v>9542506689</v>
      </c>
      <c r="D498" s="30"/>
      <c r="F498" s="5"/>
      <c r="G498" s="5"/>
      <c r="H498" s="7"/>
      <c r="I498" s="27"/>
    </row>
    <row r="499" spans="1:9" ht="15.75" customHeight="1">
      <c r="A499" s="28">
        <v>498</v>
      </c>
      <c r="B499" s="17">
        <v>203928100040</v>
      </c>
      <c r="C499" s="16">
        <v>9550808417</v>
      </c>
      <c r="D499" s="30"/>
      <c r="F499" s="5"/>
      <c r="G499" s="5"/>
      <c r="H499" s="7"/>
      <c r="I499" s="27"/>
    </row>
    <row r="500" spans="1:9" ht="15.75" customHeight="1">
      <c r="A500" s="25">
        <v>499</v>
      </c>
      <c r="B500" s="17">
        <v>203928100041</v>
      </c>
      <c r="C500" s="16">
        <v>9581046512</v>
      </c>
      <c r="D500" s="30"/>
      <c r="F500" s="5"/>
      <c r="G500" s="5"/>
      <c r="H500" s="7"/>
      <c r="I500" s="27"/>
    </row>
    <row r="501" spans="1:9" ht="15.75" customHeight="1">
      <c r="A501" s="28">
        <v>500</v>
      </c>
      <c r="B501" s="17">
        <v>203928100042</v>
      </c>
      <c r="C501" s="16">
        <v>9182608639</v>
      </c>
      <c r="D501" s="30"/>
      <c r="F501" s="5"/>
      <c r="G501" s="5"/>
      <c r="H501" s="7"/>
      <c r="I501" s="27"/>
    </row>
    <row r="502" spans="1:9" ht="15.75" customHeight="1">
      <c r="A502" s="25">
        <v>501</v>
      </c>
      <c r="B502" s="17">
        <v>203928100043</v>
      </c>
      <c r="C502" s="16">
        <v>6309612844</v>
      </c>
      <c r="D502" s="30"/>
      <c r="F502" s="5"/>
      <c r="G502" s="5"/>
      <c r="H502" s="7"/>
      <c r="I502" s="27"/>
    </row>
    <row r="503" spans="1:9" ht="15.75" customHeight="1">
      <c r="A503" s="28">
        <v>502</v>
      </c>
      <c r="B503" s="17">
        <v>203928100045</v>
      </c>
      <c r="C503" s="16">
        <v>9959274269</v>
      </c>
      <c r="D503" s="30"/>
      <c r="F503" s="5"/>
      <c r="G503" s="5"/>
      <c r="H503" s="7"/>
      <c r="I503" s="27"/>
    </row>
    <row r="504" spans="1:9" ht="15.75" customHeight="1">
      <c r="A504" s="25">
        <v>503</v>
      </c>
      <c r="B504" s="17">
        <v>203928100046</v>
      </c>
      <c r="C504" s="16">
        <v>9618365493</v>
      </c>
      <c r="D504" s="30"/>
      <c r="F504" s="5"/>
      <c r="G504" s="5"/>
      <c r="H504" s="7"/>
      <c r="I504" s="27"/>
    </row>
    <row r="505" spans="1:9" ht="15.75" customHeight="1">
      <c r="A505" s="28">
        <v>504</v>
      </c>
      <c r="B505" s="17">
        <v>203928100047</v>
      </c>
      <c r="C505" s="16">
        <v>9392829971</v>
      </c>
      <c r="D505" s="30"/>
      <c r="F505" s="5"/>
      <c r="G505" s="5"/>
      <c r="H505" s="7"/>
      <c r="I505" s="27"/>
    </row>
    <row r="506" spans="1:9" ht="15.75" customHeight="1">
      <c r="A506" s="25">
        <v>505</v>
      </c>
      <c r="B506" s="17">
        <v>203928100048</v>
      </c>
      <c r="C506" s="16">
        <v>9347289742</v>
      </c>
      <c r="D506" s="30"/>
      <c r="F506" s="5"/>
      <c r="G506" s="5"/>
      <c r="H506" s="7"/>
      <c r="I506" s="27"/>
    </row>
    <row r="507" spans="1:9" ht="15.75" customHeight="1">
      <c r="A507" s="28">
        <v>506</v>
      </c>
      <c r="B507" s="17">
        <v>203928100049</v>
      </c>
      <c r="C507" s="16">
        <v>7893594525</v>
      </c>
      <c r="D507" s="30"/>
      <c r="F507" s="5"/>
      <c r="G507" s="5"/>
      <c r="H507" s="7"/>
      <c r="I507" s="27"/>
    </row>
    <row r="508" spans="1:9" ht="15.75" customHeight="1">
      <c r="A508" s="25">
        <v>507</v>
      </c>
      <c r="B508" s="17">
        <v>203928100052</v>
      </c>
      <c r="C508" s="16">
        <v>8919641334</v>
      </c>
      <c r="D508" s="30"/>
      <c r="F508" s="5"/>
      <c r="G508" s="5"/>
      <c r="H508" s="7"/>
      <c r="I508" s="27"/>
    </row>
    <row r="509" spans="1:9" ht="15.75" customHeight="1">
      <c r="A509" s="28">
        <v>508</v>
      </c>
      <c r="B509" s="17">
        <v>203928100053</v>
      </c>
      <c r="C509" s="16">
        <v>9346657354</v>
      </c>
      <c r="D509" s="30"/>
      <c r="F509" s="5"/>
      <c r="G509" s="5"/>
      <c r="H509" s="7"/>
      <c r="I509" s="27"/>
    </row>
    <row r="510" spans="1:9" ht="15.75" customHeight="1">
      <c r="A510" s="25">
        <v>509</v>
      </c>
      <c r="B510" s="17">
        <v>203928100054</v>
      </c>
      <c r="C510" s="16">
        <v>7893062849</v>
      </c>
      <c r="D510" s="30"/>
      <c r="F510" s="5"/>
      <c r="G510" s="5"/>
      <c r="H510" s="7"/>
      <c r="I510" s="27"/>
    </row>
    <row r="511" spans="1:9" ht="15.75" customHeight="1">
      <c r="A511" s="28">
        <v>510</v>
      </c>
      <c r="B511" s="17">
        <v>203928100055</v>
      </c>
      <c r="C511" s="16">
        <v>9154593867</v>
      </c>
      <c r="D511" s="30"/>
      <c r="F511" s="5"/>
      <c r="G511" s="5"/>
      <c r="H511" s="7"/>
      <c r="I511" s="27"/>
    </row>
    <row r="512" spans="1:9" ht="15.75" customHeight="1">
      <c r="A512" s="25">
        <v>511</v>
      </c>
      <c r="B512" s="17">
        <v>203928100056</v>
      </c>
      <c r="C512" s="16">
        <v>8790526231</v>
      </c>
      <c r="D512" s="30"/>
      <c r="F512" s="5"/>
      <c r="G512" s="5"/>
      <c r="H512" s="7"/>
      <c r="I512" s="27"/>
    </row>
    <row r="513" spans="1:9" ht="15.75" customHeight="1">
      <c r="A513" s="28">
        <v>512</v>
      </c>
      <c r="B513" s="17">
        <v>203928100058</v>
      </c>
      <c r="C513" s="16">
        <v>6309617104</v>
      </c>
      <c r="D513" s="30"/>
      <c r="F513" s="5"/>
      <c r="G513" s="5"/>
      <c r="H513" s="7"/>
      <c r="I513" s="27"/>
    </row>
    <row r="514" spans="1:9" ht="15.75" customHeight="1">
      <c r="A514" s="25">
        <v>513</v>
      </c>
      <c r="B514" s="17">
        <v>203928100059</v>
      </c>
      <c r="C514" s="16">
        <v>6303631531</v>
      </c>
      <c r="D514" s="30"/>
      <c r="F514" s="5"/>
      <c r="G514" s="5"/>
      <c r="H514" s="10"/>
      <c r="I514" s="27"/>
    </row>
    <row r="515" spans="1:9" ht="15.75" customHeight="1">
      <c r="A515" s="28">
        <v>514</v>
      </c>
      <c r="B515" s="17">
        <v>203928100060</v>
      </c>
      <c r="C515" s="16">
        <v>6305351092</v>
      </c>
      <c r="D515" s="30"/>
      <c r="F515" s="5"/>
      <c r="G515" s="5"/>
      <c r="H515" s="10"/>
      <c r="I515" s="27"/>
    </row>
    <row r="516" spans="1:9" ht="15.75" customHeight="1">
      <c r="A516" s="25">
        <v>515</v>
      </c>
      <c r="B516" s="17">
        <v>203928100061</v>
      </c>
      <c r="C516" s="16">
        <v>6305369918</v>
      </c>
      <c r="D516" s="30"/>
      <c r="F516" s="5"/>
      <c r="G516" s="5"/>
      <c r="H516" s="10"/>
      <c r="I516" s="27"/>
    </row>
    <row r="517" spans="1:9" ht="15.75" customHeight="1">
      <c r="A517" s="28">
        <v>516</v>
      </c>
      <c r="B517" s="17">
        <v>203928100062</v>
      </c>
      <c r="C517" s="16">
        <v>6303431466</v>
      </c>
      <c r="D517" s="30"/>
      <c r="F517" s="5"/>
      <c r="G517" s="5"/>
      <c r="H517" s="10"/>
      <c r="I517" s="27"/>
    </row>
    <row r="518" spans="1:9" ht="15.75" customHeight="1">
      <c r="A518" s="25">
        <v>517</v>
      </c>
      <c r="B518" s="17">
        <v>203928100063</v>
      </c>
      <c r="C518" s="16">
        <v>7993838280</v>
      </c>
      <c r="D518" s="30"/>
      <c r="F518" s="5"/>
      <c r="G518" s="5"/>
      <c r="H518" s="10"/>
      <c r="I518" s="27"/>
    </row>
    <row r="519" spans="1:9" ht="15.75" customHeight="1">
      <c r="A519" s="28">
        <v>518</v>
      </c>
      <c r="B519" s="17">
        <v>203928100064</v>
      </c>
      <c r="C519" s="16">
        <v>7893778210</v>
      </c>
      <c r="D519" s="30"/>
      <c r="F519" s="5"/>
      <c r="G519" s="5"/>
      <c r="H519" s="10"/>
      <c r="I519" s="27"/>
    </row>
    <row r="520" spans="1:9" ht="15.75" customHeight="1">
      <c r="A520" s="25">
        <v>519</v>
      </c>
      <c r="B520" s="17">
        <v>203928100066</v>
      </c>
      <c r="C520" s="16">
        <v>8374240920</v>
      </c>
      <c r="D520" s="30"/>
      <c r="F520" s="5"/>
      <c r="G520" s="5"/>
      <c r="H520" s="10"/>
      <c r="I520" s="27"/>
    </row>
    <row r="521" spans="1:9" ht="15.75" customHeight="1">
      <c r="A521" s="28">
        <v>520</v>
      </c>
      <c r="B521" s="17">
        <v>203928100067</v>
      </c>
      <c r="C521" s="16">
        <v>9603966401</v>
      </c>
      <c r="D521" s="30"/>
      <c r="F521" s="5"/>
      <c r="G521" s="5"/>
      <c r="H521" s="10"/>
      <c r="I521" s="27"/>
    </row>
    <row r="522" spans="1:9" ht="15.75" customHeight="1">
      <c r="A522" s="25">
        <v>521</v>
      </c>
      <c r="B522" s="17">
        <v>203928100068</v>
      </c>
      <c r="C522" s="16">
        <v>9381023889</v>
      </c>
      <c r="D522" s="30"/>
      <c r="F522" s="5"/>
      <c r="G522" s="5"/>
      <c r="H522" s="10"/>
      <c r="I522" s="27"/>
    </row>
    <row r="523" spans="1:9" ht="15.75" customHeight="1">
      <c r="A523" s="28">
        <v>522</v>
      </c>
      <c r="B523" s="17">
        <v>203928100070</v>
      </c>
      <c r="C523" s="16">
        <v>7816054988</v>
      </c>
      <c r="D523" s="30"/>
      <c r="F523" s="5"/>
      <c r="G523" s="5"/>
      <c r="H523" s="10"/>
      <c r="I523" s="27"/>
    </row>
    <row r="524" spans="1:9" ht="15.75" customHeight="1">
      <c r="A524" s="25">
        <v>523</v>
      </c>
      <c r="B524" s="17">
        <v>203928100071</v>
      </c>
      <c r="C524" s="16">
        <v>8688032207</v>
      </c>
      <c r="D524" s="30"/>
      <c r="F524" s="5"/>
      <c r="G524" s="5"/>
      <c r="H524" s="10"/>
      <c r="I524" s="27"/>
    </row>
    <row r="525" spans="1:9" ht="15.75" customHeight="1">
      <c r="A525" s="28">
        <v>524</v>
      </c>
      <c r="B525" s="17">
        <v>203928100073</v>
      </c>
      <c r="C525" s="16">
        <v>9705131406</v>
      </c>
      <c r="D525" s="30"/>
      <c r="F525" s="5"/>
      <c r="G525" s="5"/>
      <c r="H525" s="10"/>
      <c r="I525" s="27"/>
    </row>
    <row r="526" spans="1:9" ht="15.75" customHeight="1">
      <c r="A526" s="25">
        <v>525</v>
      </c>
      <c r="B526" s="17">
        <v>203928100074</v>
      </c>
      <c r="C526" s="16">
        <v>8500574116</v>
      </c>
      <c r="D526" s="30"/>
      <c r="F526" s="5"/>
      <c r="G526" s="5"/>
      <c r="H526" s="10"/>
      <c r="I526" s="27"/>
    </row>
    <row r="527" spans="1:9" ht="15.75" customHeight="1">
      <c r="A527" s="28">
        <v>526</v>
      </c>
      <c r="B527" s="17">
        <v>203928100075</v>
      </c>
      <c r="C527" s="16">
        <v>7989463670</v>
      </c>
      <c r="D527" s="30"/>
      <c r="F527" s="5"/>
      <c r="G527" s="5"/>
      <c r="H527" s="10"/>
      <c r="I527" s="27"/>
    </row>
    <row r="528" spans="1:9" ht="15.75" customHeight="1">
      <c r="A528" s="25">
        <v>527</v>
      </c>
      <c r="B528" s="17">
        <v>203928100076</v>
      </c>
      <c r="C528" s="16">
        <v>7095431380</v>
      </c>
      <c r="D528" s="30"/>
      <c r="F528" s="5"/>
      <c r="G528" s="5"/>
      <c r="H528" s="10"/>
      <c r="I528" s="27"/>
    </row>
    <row r="529" spans="1:9" ht="15.75" customHeight="1">
      <c r="A529" s="28">
        <v>528</v>
      </c>
      <c r="B529" s="17">
        <v>203928100077</v>
      </c>
      <c r="C529" s="16">
        <v>6302510730</v>
      </c>
      <c r="D529" s="30"/>
      <c r="F529" s="5"/>
      <c r="G529" s="5"/>
      <c r="H529" s="10"/>
      <c r="I529" s="27"/>
    </row>
    <row r="530" spans="1:9" ht="15.75" customHeight="1">
      <c r="A530" s="25">
        <v>529</v>
      </c>
      <c r="B530" s="17">
        <v>203928100078</v>
      </c>
      <c r="C530" s="16">
        <v>9398817688</v>
      </c>
      <c r="D530" s="30"/>
      <c r="F530" s="5"/>
      <c r="G530" s="5"/>
      <c r="H530" s="10"/>
      <c r="I530" s="27"/>
    </row>
    <row r="531" spans="1:9" ht="15.75" customHeight="1">
      <c r="A531" s="28">
        <v>530</v>
      </c>
      <c r="B531" s="17">
        <v>203928100080</v>
      </c>
      <c r="C531" s="16">
        <v>9121464296</v>
      </c>
      <c r="D531" s="30"/>
      <c r="F531" s="5"/>
      <c r="G531" s="5"/>
      <c r="H531" s="10"/>
      <c r="I531" s="27"/>
    </row>
    <row r="532" spans="1:9" ht="15.75" customHeight="1">
      <c r="A532" s="25">
        <v>531</v>
      </c>
      <c r="B532" s="17">
        <v>203928200002</v>
      </c>
      <c r="C532" s="16">
        <v>6303515699</v>
      </c>
      <c r="D532" s="30"/>
      <c r="F532" s="5"/>
      <c r="G532" s="5"/>
      <c r="H532" s="10"/>
      <c r="I532" s="27"/>
    </row>
    <row r="533" spans="1:9" ht="15.75" customHeight="1">
      <c r="A533" s="28">
        <v>532</v>
      </c>
      <c r="B533" s="17">
        <v>203928200003</v>
      </c>
      <c r="C533" s="16">
        <v>9133448689</v>
      </c>
      <c r="D533" s="30"/>
      <c r="F533" s="5"/>
      <c r="G533" s="5"/>
      <c r="H533" s="10"/>
      <c r="I533" s="27"/>
    </row>
    <row r="534" spans="1:9" ht="15.75" customHeight="1">
      <c r="A534" s="25">
        <v>533</v>
      </c>
      <c r="B534" s="17">
        <v>203928200004</v>
      </c>
      <c r="C534" s="16">
        <v>9550383258</v>
      </c>
      <c r="D534" s="30"/>
      <c r="F534" s="5"/>
      <c r="G534" s="5"/>
      <c r="H534" s="10"/>
      <c r="I534" s="27"/>
    </row>
    <row r="535" spans="1:9" ht="15.75" customHeight="1">
      <c r="A535" s="28">
        <v>534</v>
      </c>
      <c r="B535" s="17">
        <v>203928200005</v>
      </c>
      <c r="C535" s="16">
        <v>8247043859</v>
      </c>
      <c r="D535" s="30"/>
      <c r="F535" s="5"/>
      <c r="G535" s="5"/>
      <c r="H535" s="10"/>
      <c r="I535" s="27"/>
    </row>
    <row r="536" spans="1:9" ht="15.75" customHeight="1">
      <c r="A536" s="25">
        <v>535</v>
      </c>
      <c r="B536" s="17">
        <v>203928200006</v>
      </c>
      <c r="C536" s="16">
        <v>9515418382</v>
      </c>
      <c r="D536" s="30"/>
      <c r="F536" s="5"/>
      <c r="G536" s="5"/>
      <c r="H536" s="10"/>
      <c r="I536" s="27"/>
    </row>
    <row r="537" spans="1:9" ht="15.75" customHeight="1">
      <c r="A537" s="28">
        <v>536</v>
      </c>
      <c r="B537" s="17">
        <v>203928200007</v>
      </c>
      <c r="C537" s="16">
        <v>9390280076</v>
      </c>
      <c r="D537" s="30"/>
      <c r="F537" s="5"/>
      <c r="G537" s="5"/>
      <c r="H537" s="10"/>
      <c r="I537" s="27"/>
    </row>
    <row r="538" spans="1:9" ht="15.75" customHeight="1">
      <c r="A538" s="25">
        <v>537</v>
      </c>
      <c r="B538" s="17">
        <v>203928200008</v>
      </c>
      <c r="C538" s="16">
        <v>6304173586</v>
      </c>
      <c r="D538" s="30"/>
      <c r="F538" s="5"/>
      <c r="G538" s="5"/>
      <c r="H538" s="10"/>
      <c r="I538" s="27"/>
    </row>
    <row r="539" spans="1:9" ht="15.75" customHeight="1">
      <c r="A539" s="28">
        <v>538</v>
      </c>
      <c r="B539" s="17">
        <v>203928200009</v>
      </c>
      <c r="C539" s="16">
        <v>8519891739</v>
      </c>
      <c r="D539" s="30"/>
      <c r="F539" s="5"/>
      <c r="G539" s="5"/>
      <c r="H539" s="10"/>
      <c r="I539" s="27"/>
    </row>
    <row r="540" spans="1:9" ht="15.75" customHeight="1">
      <c r="A540" s="25">
        <v>539</v>
      </c>
      <c r="B540" s="17">
        <v>203928200010</v>
      </c>
      <c r="C540" s="16">
        <v>7702067579</v>
      </c>
      <c r="D540" s="30"/>
      <c r="F540" s="5"/>
      <c r="G540" s="5"/>
      <c r="H540" s="10"/>
      <c r="I540" s="27"/>
    </row>
    <row r="541" spans="1:9" ht="15.75" customHeight="1">
      <c r="A541" s="28">
        <v>540</v>
      </c>
      <c r="B541" s="17">
        <v>203928200011</v>
      </c>
      <c r="C541" s="16">
        <v>8978851176</v>
      </c>
      <c r="D541" s="30"/>
      <c r="F541" s="5"/>
      <c r="G541" s="5"/>
      <c r="H541" s="10"/>
      <c r="I541" s="27"/>
    </row>
    <row r="542" spans="1:9" ht="15.75" customHeight="1">
      <c r="A542" s="25">
        <v>541</v>
      </c>
      <c r="B542" s="17">
        <v>203928200012</v>
      </c>
      <c r="C542" s="16">
        <v>7981022143</v>
      </c>
      <c r="D542" s="30"/>
      <c r="F542" s="5"/>
      <c r="G542" s="5"/>
      <c r="H542" s="10"/>
      <c r="I542" s="27"/>
    </row>
    <row r="543" spans="1:9" ht="15.75" customHeight="1">
      <c r="A543" s="28">
        <v>542</v>
      </c>
      <c r="B543" s="17">
        <v>203928200014</v>
      </c>
      <c r="C543" s="16">
        <v>6305236049</v>
      </c>
      <c r="D543" s="30"/>
      <c r="F543" s="5"/>
      <c r="G543" s="5"/>
      <c r="H543" s="10"/>
      <c r="I543" s="27"/>
    </row>
    <row r="544" spans="1:9" ht="15.75" customHeight="1">
      <c r="A544" s="25">
        <v>543</v>
      </c>
      <c r="B544" s="17">
        <v>203928200015</v>
      </c>
      <c r="C544" s="16">
        <v>9121382774</v>
      </c>
      <c r="D544" s="30"/>
      <c r="F544" s="5"/>
      <c r="G544" s="5"/>
      <c r="H544" s="10"/>
      <c r="I544" s="27"/>
    </row>
    <row r="545" spans="1:9" ht="15.75" customHeight="1">
      <c r="A545" s="28">
        <v>544</v>
      </c>
      <c r="B545" s="17">
        <v>203928200016</v>
      </c>
      <c r="C545" s="16">
        <v>8008466236</v>
      </c>
      <c r="D545" s="30"/>
      <c r="F545" s="5"/>
      <c r="G545" s="5"/>
      <c r="H545" s="10"/>
      <c r="I545" s="27"/>
    </row>
    <row r="546" spans="1:9" ht="15.75" customHeight="1">
      <c r="A546" s="25">
        <v>545</v>
      </c>
      <c r="B546" s="17">
        <v>203928200017</v>
      </c>
      <c r="C546" s="16">
        <v>6305623792</v>
      </c>
      <c r="D546" s="30"/>
      <c r="F546" s="5"/>
      <c r="G546" s="5"/>
      <c r="H546" s="10"/>
      <c r="I546" s="27"/>
    </row>
    <row r="547" spans="1:9" ht="15.75" customHeight="1">
      <c r="A547" s="28">
        <v>546</v>
      </c>
      <c r="B547" s="17">
        <v>203928200018</v>
      </c>
      <c r="C547" s="16">
        <v>8328653625</v>
      </c>
      <c r="D547" s="30"/>
      <c r="F547" s="5"/>
      <c r="G547" s="5"/>
      <c r="H547" s="10"/>
      <c r="I547" s="27"/>
    </row>
    <row r="548" spans="1:9" ht="15.75" customHeight="1">
      <c r="A548" s="25">
        <v>547</v>
      </c>
      <c r="B548" s="17">
        <v>203928200020</v>
      </c>
      <c r="C548" s="16">
        <v>9014134743</v>
      </c>
      <c r="D548" s="30"/>
      <c r="F548" s="5"/>
      <c r="G548" s="5"/>
      <c r="H548" s="10"/>
      <c r="I548" s="27"/>
    </row>
    <row r="549" spans="1:9" ht="15.75" customHeight="1">
      <c r="A549" s="28">
        <v>548</v>
      </c>
      <c r="B549" s="17">
        <v>203928200021</v>
      </c>
      <c r="C549" s="16">
        <v>9989986232</v>
      </c>
      <c r="D549" s="30"/>
      <c r="F549" s="5"/>
      <c r="G549" s="5"/>
      <c r="H549" s="10"/>
      <c r="I549" s="27"/>
    </row>
    <row r="550" spans="1:9" ht="15.75" customHeight="1">
      <c r="A550" s="25">
        <v>549</v>
      </c>
      <c r="B550" s="17">
        <v>203928200022</v>
      </c>
      <c r="C550" s="16">
        <v>6302409249</v>
      </c>
      <c r="D550" s="30"/>
      <c r="F550" s="5"/>
      <c r="G550" s="5"/>
      <c r="H550" s="10"/>
      <c r="I550" s="27"/>
    </row>
    <row r="551" spans="1:9" ht="15.75" customHeight="1">
      <c r="A551" s="28">
        <v>550</v>
      </c>
      <c r="B551" s="17">
        <v>203928200023</v>
      </c>
      <c r="C551" s="16">
        <v>8374029596</v>
      </c>
      <c r="D551" s="30"/>
      <c r="F551" s="5"/>
      <c r="G551" s="5"/>
      <c r="H551" s="10"/>
      <c r="I551" s="27"/>
    </row>
    <row r="552" spans="1:9" ht="15.75" customHeight="1">
      <c r="A552" s="25">
        <v>551</v>
      </c>
      <c r="B552" s="17">
        <v>203928200024</v>
      </c>
      <c r="C552" s="16">
        <v>8555045151</v>
      </c>
      <c r="D552" s="30"/>
      <c r="F552" s="5"/>
      <c r="G552" s="5"/>
      <c r="H552" s="10"/>
      <c r="I552" s="27"/>
    </row>
    <row r="553" spans="1:9" ht="15.75" customHeight="1">
      <c r="A553" s="28">
        <v>552</v>
      </c>
      <c r="B553" s="17">
        <v>203928200025</v>
      </c>
      <c r="C553" s="16">
        <v>9398081454</v>
      </c>
      <c r="D553" s="30"/>
      <c r="F553" s="5"/>
      <c r="G553" s="5"/>
      <c r="H553" s="10"/>
      <c r="I553" s="27"/>
    </row>
    <row r="554" spans="1:9" ht="15.75" customHeight="1">
      <c r="A554" s="25">
        <v>553</v>
      </c>
      <c r="B554" s="17">
        <v>203928200026</v>
      </c>
      <c r="C554" s="16">
        <v>6281365256</v>
      </c>
      <c r="D554" s="30"/>
      <c r="F554" s="5"/>
      <c r="G554" s="5"/>
      <c r="H554" s="10"/>
      <c r="I554" s="27"/>
    </row>
    <row r="555" spans="1:9" ht="15.75" customHeight="1">
      <c r="A555" s="28">
        <v>554</v>
      </c>
      <c r="B555" s="17">
        <v>203928500004</v>
      </c>
      <c r="C555" s="16">
        <v>6305051508</v>
      </c>
      <c r="D555" s="30"/>
      <c r="F555" s="5"/>
      <c r="G555" s="5"/>
      <c r="H555" s="10"/>
      <c r="I555" s="27"/>
    </row>
    <row r="556" spans="1:9" ht="15.75" customHeight="1">
      <c r="A556" s="25">
        <v>555</v>
      </c>
      <c r="B556" s="17">
        <v>203928500005</v>
      </c>
      <c r="C556" s="16">
        <v>9014059360</v>
      </c>
      <c r="D556" s="30"/>
      <c r="F556" s="5"/>
      <c r="G556" s="5"/>
      <c r="H556" s="10"/>
      <c r="I556" s="27"/>
    </row>
    <row r="557" spans="1:9" ht="15.75" customHeight="1">
      <c r="A557" s="28">
        <v>556</v>
      </c>
      <c r="B557" s="17">
        <v>203928500007</v>
      </c>
      <c r="C557" s="16">
        <v>7569189065</v>
      </c>
      <c r="D557" s="30"/>
      <c r="F557" s="5"/>
      <c r="G557" s="5"/>
      <c r="H557" s="10"/>
      <c r="I557" s="27"/>
    </row>
    <row r="558" spans="1:9" ht="15.75" customHeight="1">
      <c r="A558" s="25">
        <v>557</v>
      </c>
      <c r="B558" s="17">
        <v>203928500008</v>
      </c>
      <c r="C558" s="16">
        <v>8074187798</v>
      </c>
      <c r="D558" s="30"/>
      <c r="F558" s="5"/>
      <c r="G558" s="5"/>
      <c r="H558" s="10"/>
      <c r="I558" s="27"/>
    </row>
    <row r="559" spans="1:9" ht="15.75" customHeight="1">
      <c r="A559" s="28">
        <v>558</v>
      </c>
      <c r="B559" s="17">
        <v>203928500009</v>
      </c>
      <c r="C559" s="16">
        <v>9515861727</v>
      </c>
      <c r="D559" s="30"/>
      <c r="F559" s="5"/>
      <c r="G559" s="5"/>
      <c r="H559" s="10"/>
      <c r="I559" s="27"/>
    </row>
    <row r="560" spans="1:9" ht="15.75" customHeight="1">
      <c r="A560" s="25">
        <v>559</v>
      </c>
      <c r="B560" s="17">
        <v>2087500001</v>
      </c>
      <c r="C560" s="15">
        <v>9154593895</v>
      </c>
      <c r="D560" s="31"/>
      <c r="F560" s="5"/>
      <c r="G560" s="5"/>
      <c r="H560" s="10"/>
      <c r="I560" s="27"/>
    </row>
    <row r="561" spans="1:9" ht="15.75" customHeight="1">
      <c r="A561" s="28">
        <v>560</v>
      </c>
      <c r="B561" s="17">
        <v>2087500002</v>
      </c>
      <c r="C561" s="15">
        <v>8688565824</v>
      </c>
      <c r="D561" s="31"/>
      <c r="F561" s="5"/>
      <c r="G561" s="5"/>
      <c r="H561" s="10"/>
      <c r="I561" s="27"/>
    </row>
    <row r="562" spans="1:9" ht="15.75" customHeight="1">
      <c r="A562" s="25">
        <v>561</v>
      </c>
      <c r="B562" s="17">
        <v>2087500003</v>
      </c>
      <c r="C562" s="15">
        <v>7658986471</v>
      </c>
      <c r="D562" s="31"/>
      <c r="F562" s="5"/>
      <c r="G562" s="5"/>
      <c r="H562" s="10"/>
      <c r="I562" s="27"/>
    </row>
    <row r="563" spans="1:9" ht="15.75" customHeight="1">
      <c r="A563" s="28">
        <v>562</v>
      </c>
      <c r="B563" s="17">
        <v>2087500004</v>
      </c>
      <c r="C563" s="15">
        <v>8185967003</v>
      </c>
      <c r="D563" s="31"/>
      <c r="F563" s="5"/>
      <c r="G563" s="5"/>
      <c r="H563" s="10"/>
      <c r="I563" s="27"/>
    </row>
    <row r="564" spans="1:9" ht="15.75" customHeight="1">
      <c r="A564" s="25">
        <v>563</v>
      </c>
      <c r="B564" s="17">
        <v>2087500005</v>
      </c>
      <c r="C564" s="15">
        <v>9989555918</v>
      </c>
      <c r="D564" s="31"/>
      <c r="F564" s="5"/>
      <c r="G564" s="5"/>
      <c r="H564" s="10"/>
      <c r="I564" s="27"/>
    </row>
    <row r="565" spans="1:9" ht="15.75" customHeight="1">
      <c r="A565" s="28">
        <v>564</v>
      </c>
      <c r="B565" s="17">
        <v>2087500006</v>
      </c>
      <c r="C565" s="15">
        <v>9182891612</v>
      </c>
      <c r="D565" s="31"/>
      <c r="F565" s="5"/>
      <c r="G565" s="5"/>
      <c r="H565" s="10"/>
      <c r="I565" s="27"/>
    </row>
    <row r="566" spans="1:9" ht="15.75" customHeight="1">
      <c r="A566" s="25">
        <v>565</v>
      </c>
      <c r="B566" s="17">
        <v>2087500007</v>
      </c>
      <c r="C566" s="15">
        <v>6301085565</v>
      </c>
      <c r="D566" s="31"/>
      <c r="F566" s="5"/>
      <c r="G566" s="5"/>
      <c r="H566" s="10"/>
      <c r="I566" s="27"/>
    </row>
    <row r="567" spans="1:9" ht="15.75" customHeight="1">
      <c r="A567" s="28">
        <v>566</v>
      </c>
      <c r="B567" s="16">
        <v>2087533001</v>
      </c>
      <c r="C567" s="15">
        <v>8374022363</v>
      </c>
      <c r="D567" s="31"/>
      <c r="F567" s="5"/>
      <c r="G567" s="5"/>
      <c r="H567" s="10"/>
      <c r="I567" s="27"/>
    </row>
    <row r="568" spans="1:9" ht="15.75" customHeight="1">
      <c r="A568" s="25">
        <v>567</v>
      </c>
      <c r="B568" s="16">
        <v>2087533002</v>
      </c>
      <c r="C568" s="15">
        <v>8978305407</v>
      </c>
      <c r="D568" s="31"/>
      <c r="F568" s="5"/>
      <c r="G568" s="5"/>
      <c r="H568" s="10"/>
      <c r="I568" s="27"/>
    </row>
    <row r="569" spans="1:9" ht="15.75" customHeight="1">
      <c r="A569" s="28">
        <v>568</v>
      </c>
      <c r="B569" s="16">
        <v>2087533003</v>
      </c>
      <c r="C569" s="15">
        <v>7674972384</v>
      </c>
      <c r="D569" s="31"/>
      <c r="F569" s="5"/>
      <c r="G569" s="5"/>
      <c r="H569" s="10"/>
      <c r="I569" s="27"/>
    </row>
    <row r="570" spans="1:9" ht="15.75" customHeight="1">
      <c r="A570" s="25">
        <v>569</v>
      </c>
      <c r="B570" s="16">
        <v>2087533004</v>
      </c>
      <c r="C570" s="15">
        <v>9381647088</v>
      </c>
      <c r="D570" s="31"/>
      <c r="F570" s="5"/>
      <c r="G570" s="5"/>
      <c r="H570" s="10"/>
      <c r="I570" s="27"/>
    </row>
    <row r="571" spans="1:9" ht="15.75" customHeight="1">
      <c r="A571" s="28">
        <v>570</v>
      </c>
      <c r="B571" s="16">
        <v>2087533005</v>
      </c>
      <c r="C571" s="15">
        <v>9949221825</v>
      </c>
      <c r="D571" s="31"/>
      <c r="F571" s="5"/>
      <c r="G571" s="5"/>
      <c r="H571" s="10"/>
      <c r="I571" s="27"/>
    </row>
    <row r="572" spans="1:9" ht="15.75" customHeight="1">
      <c r="A572" s="25">
        <v>571</v>
      </c>
      <c r="B572" s="16">
        <v>2087533006</v>
      </c>
      <c r="C572" s="15">
        <v>9603160653</v>
      </c>
      <c r="D572" s="31"/>
      <c r="F572" s="5"/>
      <c r="G572" s="5"/>
      <c r="H572" s="10"/>
      <c r="I572" s="27"/>
    </row>
    <row r="573" spans="1:9" ht="15.75" customHeight="1">
      <c r="A573" s="28">
        <v>572</v>
      </c>
      <c r="B573" s="16">
        <v>2087533007</v>
      </c>
      <c r="C573" s="15">
        <v>9398822977</v>
      </c>
      <c r="D573" s="31"/>
      <c r="F573" s="5"/>
      <c r="G573" s="5"/>
      <c r="H573" s="10"/>
      <c r="I573" s="27"/>
    </row>
    <row r="574" spans="1:9" ht="15.75" customHeight="1">
      <c r="A574" s="25">
        <v>573</v>
      </c>
      <c r="B574" s="16">
        <v>2087533008</v>
      </c>
      <c r="C574" s="15">
        <v>9603561653</v>
      </c>
      <c r="D574" s="31"/>
      <c r="F574" s="5"/>
      <c r="G574" s="5"/>
      <c r="H574" s="10"/>
      <c r="I574" s="27"/>
    </row>
    <row r="575" spans="1:9" ht="15.75" customHeight="1">
      <c r="A575" s="28">
        <v>574</v>
      </c>
      <c r="B575" s="16">
        <v>2087533009</v>
      </c>
      <c r="C575" s="15">
        <v>8331092210</v>
      </c>
      <c r="D575" s="31"/>
      <c r="F575" s="5"/>
      <c r="G575" s="5"/>
      <c r="H575" s="7"/>
      <c r="I575" s="27"/>
    </row>
    <row r="576" spans="1:9" ht="15.75" customHeight="1">
      <c r="A576" s="25">
        <v>575</v>
      </c>
      <c r="B576" s="16">
        <v>2087533010</v>
      </c>
      <c r="C576" s="15">
        <v>9676562887</v>
      </c>
      <c r="D576" s="31"/>
      <c r="F576" s="5"/>
      <c r="G576" s="5"/>
      <c r="H576" s="7"/>
      <c r="I576" s="27"/>
    </row>
    <row r="577" spans="1:9" ht="15.75" customHeight="1">
      <c r="A577" s="28">
        <v>576</v>
      </c>
      <c r="B577" s="16">
        <v>2087533011</v>
      </c>
      <c r="C577" s="15">
        <v>7997672545</v>
      </c>
      <c r="D577" s="31"/>
      <c r="F577" s="5"/>
      <c r="G577" s="5"/>
      <c r="H577" s="7"/>
      <c r="I577" s="27"/>
    </row>
    <row r="578" spans="1:9" ht="15.75" customHeight="1">
      <c r="A578" s="25">
        <v>577</v>
      </c>
      <c r="B578" s="16">
        <v>2087533012</v>
      </c>
      <c r="C578" s="15">
        <v>8309398973</v>
      </c>
      <c r="D578" s="31"/>
      <c r="F578" s="5"/>
      <c r="G578" s="5"/>
      <c r="H578" s="7"/>
      <c r="I578" s="27"/>
    </row>
    <row r="579" spans="1:9" ht="15.75" customHeight="1">
      <c r="A579" s="28">
        <v>578</v>
      </c>
      <c r="B579" s="16">
        <v>2087533013</v>
      </c>
      <c r="C579" s="15">
        <v>7660940233</v>
      </c>
      <c r="D579" s="31"/>
      <c r="F579" s="5"/>
      <c r="G579" s="5"/>
      <c r="H579" s="7"/>
      <c r="I579" s="27"/>
    </row>
    <row r="580" spans="1:9" ht="15.75" customHeight="1">
      <c r="A580" s="25">
        <v>579</v>
      </c>
      <c r="B580" s="16">
        <v>2087533014</v>
      </c>
      <c r="C580" s="15">
        <v>9704955948</v>
      </c>
      <c r="D580" s="31"/>
      <c r="F580" s="5"/>
      <c r="G580" s="5"/>
      <c r="H580" s="7"/>
      <c r="I580" s="27"/>
    </row>
    <row r="581" spans="1:9" ht="15.75" customHeight="1">
      <c r="A581" s="28">
        <v>580</v>
      </c>
      <c r="B581" s="16">
        <v>2087533015</v>
      </c>
      <c r="C581" s="15">
        <v>7702733248</v>
      </c>
      <c r="D581" s="31"/>
      <c r="F581" s="5"/>
      <c r="G581" s="5"/>
      <c r="H581" s="7"/>
      <c r="I581" s="27"/>
    </row>
    <row r="582" spans="1:9" ht="15.75" customHeight="1">
      <c r="A582" s="25">
        <v>581</v>
      </c>
      <c r="B582" s="16">
        <v>2087533016</v>
      </c>
      <c r="C582" s="15">
        <v>7093691648</v>
      </c>
      <c r="D582" s="31"/>
      <c r="F582" s="5"/>
      <c r="G582" s="5"/>
      <c r="H582" s="7"/>
      <c r="I582" s="27"/>
    </row>
    <row r="583" spans="1:9" ht="15.75" customHeight="1">
      <c r="A583" s="28">
        <v>582</v>
      </c>
      <c r="B583" s="16">
        <v>2087533017</v>
      </c>
      <c r="C583" s="15">
        <v>8247565662</v>
      </c>
      <c r="D583" s="31"/>
      <c r="F583" s="5"/>
      <c r="G583" s="5"/>
      <c r="H583" s="7"/>
      <c r="I583" s="27"/>
    </row>
    <row r="584" spans="1:9" ht="15.75" customHeight="1">
      <c r="A584" s="25">
        <v>583</v>
      </c>
      <c r="B584" s="16">
        <v>2087533018</v>
      </c>
      <c r="C584" s="15">
        <v>7416602062</v>
      </c>
      <c r="D584" s="31"/>
      <c r="F584" s="5"/>
      <c r="G584" s="5"/>
      <c r="H584" s="7"/>
      <c r="I584" s="27"/>
    </row>
    <row r="585" spans="1:9" ht="15.75" customHeight="1">
      <c r="A585" s="28">
        <v>584</v>
      </c>
      <c r="B585" s="16">
        <v>2087533019</v>
      </c>
      <c r="C585" s="15">
        <v>9705261664</v>
      </c>
      <c r="D585" s="31"/>
      <c r="F585" s="5"/>
      <c r="G585" s="5"/>
      <c r="H585" s="7"/>
      <c r="I585" s="27"/>
    </row>
    <row r="586" spans="1:9" ht="15.75" customHeight="1">
      <c r="A586" s="25">
        <v>585</v>
      </c>
      <c r="B586" s="16">
        <v>2087533020</v>
      </c>
      <c r="C586" s="15">
        <v>9515937709</v>
      </c>
      <c r="D586" s="31"/>
      <c r="F586" s="5"/>
      <c r="G586" s="5"/>
      <c r="H586" s="7"/>
      <c r="I586" s="27"/>
    </row>
    <row r="587" spans="1:9" ht="15.75" customHeight="1">
      <c r="A587" s="28">
        <v>586</v>
      </c>
      <c r="B587" s="16">
        <v>2087533021</v>
      </c>
      <c r="C587" s="15">
        <v>7997455610</v>
      </c>
      <c r="D587" s="31"/>
      <c r="F587" s="5"/>
      <c r="G587" s="5"/>
      <c r="H587" s="7"/>
      <c r="I587" s="27"/>
    </row>
    <row r="588" spans="1:9" ht="15.75" customHeight="1">
      <c r="A588" s="25">
        <v>587</v>
      </c>
      <c r="B588" s="16">
        <v>2087533022</v>
      </c>
      <c r="C588" s="15">
        <v>9573974959</v>
      </c>
      <c r="D588" s="31"/>
      <c r="F588" s="5"/>
      <c r="G588" s="5"/>
      <c r="H588" s="7"/>
      <c r="I588" s="27"/>
    </row>
    <row r="589" spans="1:9" ht="15.75" customHeight="1">
      <c r="A589" s="28">
        <v>588</v>
      </c>
      <c r="B589" s="16">
        <v>2087533023</v>
      </c>
      <c r="C589" s="15">
        <v>9502549986</v>
      </c>
      <c r="D589" s="31"/>
      <c r="F589" s="5"/>
      <c r="G589" s="5"/>
      <c r="H589" s="7"/>
      <c r="I589" s="27"/>
    </row>
    <row r="590" spans="1:9" ht="15.75" customHeight="1">
      <c r="A590" s="25">
        <v>589</v>
      </c>
      <c r="B590" s="16">
        <v>2087533024</v>
      </c>
      <c r="C590" s="15">
        <v>6300475700</v>
      </c>
      <c r="D590" s="31"/>
      <c r="F590" s="5"/>
      <c r="G590" s="5"/>
      <c r="H590" s="7"/>
      <c r="I590" s="27"/>
    </row>
    <row r="591" spans="1:9" ht="15.75" customHeight="1">
      <c r="A591" s="28">
        <v>590</v>
      </c>
      <c r="B591" s="16">
        <v>2087533025</v>
      </c>
      <c r="C591" s="15">
        <v>9392489982</v>
      </c>
      <c r="D591" s="31"/>
      <c r="F591" s="5"/>
      <c r="G591" s="5"/>
      <c r="H591" s="7"/>
      <c r="I591" s="27"/>
    </row>
    <row r="592" spans="1:9" ht="15.75" customHeight="1">
      <c r="A592" s="25">
        <v>591</v>
      </c>
      <c r="B592" s="16">
        <v>2087533026</v>
      </c>
      <c r="C592" s="15">
        <v>8555017125</v>
      </c>
      <c r="D592" s="31"/>
      <c r="F592" s="5"/>
      <c r="G592" s="5"/>
      <c r="H592" s="7"/>
      <c r="I592" s="27"/>
    </row>
    <row r="593" spans="1:9" ht="15.75" customHeight="1">
      <c r="A593" s="28">
        <v>592</v>
      </c>
      <c r="B593" s="16">
        <v>2087533027</v>
      </c>
      <c r="C593" s="15">
        <v>7287089279</v>
      </c>
      <c r="D593" s="31"/>
      <c r="F593" s="5"/>
      <c r="G593" s="5"/>
      <c r="H593" s="7"/>
      <c r="I593" s="27"/>
    </row>
    <row r="594" spans="1:9" ht="15.75" customHeight="1">
      <c r="A594" s="25">
        <v>593</v>
      </c>
      <c r="B594" s="16">
        <v>2087533028</v>
      </c>
      <c r="C594" s="15">
        <v>7660048969</v>
      </c>
      <c r="D594" s="31"/>
      <c r="F594" s="5"/>
      <c r="G594" s="5"/>
      <c r="H594" s="7"/>
      <c r="I594" s="27"/>
    </row>
    <row r="595" spans="1:9" ht="15.75" customHeight="1">
      <c r="A595" s="28">
        <v>594</v>
      </c>
      <c r="B595" s="20">
        <v>193926201002</v>
      </c>
      <c r="C595" s="19">
        <v>9701101522</v>
      </c>
      <c r="D595" s="32"/>
      <c r="F595" s="5"/>
      <c r="G595" s="5"/>
      <c r="H595" s="7"/>
      <c r="I595" s="27"/>
    </row>
    <row r="596" spans="1:9" ht="15.75" customHeight="1">
      <c r="A596" s="25">
        <v>595</v>
      </c>
      <c r="B596" s="20">
        <v>193926201003</v>
      </c>
      <c r="C596" s="19">
        <v>9666449176</v>
      </c>
      <c r="D596" s="32"/>
      <c r="F596" s="5"/>
      <c r="G596" s="5"/>
      <c r="H596" s="7"/>
      <c r="I596" s="27"/>
    </row>
    <row r="597" spans="1:9" ht="15.75" customHeight="1">
      <c r="A597" s="28">
        <v>596</v>
      </c>
      <c r="B597" s="20">
        <v>193926201004</v>
      </c>
      <c r="C597" s="19">
        <v>9391693314</v>
      </c>
      <c r="D597" s="32"/>
      <c r="F597" s="5"/>
      <c r="G597" s="5"/>
      <c r="H597" s="7"/>
      <c r="I597" s="27"/>
    </row>
    <row r="598" spans="1:9" ht="15.75" customHeight="1">
      <c r="A598" s="25">
        <v>597</v>
      </c>
      <c r="B598" s="20">
        <v>193926201006</v>
      </c>
      <c r="C598" s="19">
        <v>7416886826</v>
      </c>
      <c r="D598" s="32"/>
      <c r="F598" s="5"/>
      <c r="G598" s="5"/>
      <c r="H598" s="7"/>
      <c r="I598" s="27"/>
    </row>
    <row r="599" spans="1:9" ht="15.75" customHeight="1">
      <c r="A599" s="28">
        <v>598</v>
      </c>
      <c r="B599" s="20">
        <v>193926201007</v>
      </c>
      <c r="C599" s="19">
        <v>9705861096</v>
      </c>
      <c r="D599" s="32"/>
      <c r="F599" s="5"/>
      <c r="G599" s="5"/>
      <c r="H599" s="7"/>
      <c r="I599" s="27"/>
    </row>
    <row r="600" spans="1:9" ht="15.75" customHeight="1">
      <c r="A600" s="25">
        <v>599</v>
      </c>
      <c r="B600" s="20">
        <v>193926201008</v>
      </c>
      <c r="C600" s="19">
        <v>7997662997</v>
      </c>
      <c r="D600" s="32"/>
      <c r="F600" s="5"/>
      <c r="G600" s="5"/>
      <c r="H600" s="7"/>
      <c r="I600" s="27"/>
    </row>
    <row r="601" spans="1:9" ht="15.75" customHeight="1">
      <c r="A601" s="28">
        <v>600</v>
      </c>
      <c r="B601" s="20">
        <v>193926201009</v>
      </c>
      <c r="C601" s="19">
        <v>8328347878</v>
      </c>
      <c r="D601" s="32"/>
      <c r="F601" s="5"/>
      <c r="G601" s="5"/>
      <c r="H601" s="7"/>
      <c r="I601" s="27"/>
    </row>
    <row r="602" spans="1:9" ht="15.75" customHeight="1">
      <c r="A602" s="25">
        <v>601</v>
      </c>
      <c r="B602" s="20">
        <v>193926201010</v>
      </c>
      <c r="C602" s="19">
        <v>7093122822</v>
      </c>
      <c r="D602" s="32"/>
      <c r="F602" s="5"/>
      <c r="G602" s="5"/>
      <c r="H602" s="7"/>
      <c r="I602" s="27"/>
    </row>
    <row r="603" spans="1:9" ht="15.75" customHeight="1">
      <c r="A603" s="28">
        <v>602</v>
      </c>
      <c r="B603" s="20">
        <v>193926201011</v>
      </c>
      <c r="C603" s="19">
        <v>6302440598</v>
      </c>
      <c r="D603" s="32"/>
      <c r="F603" s="5"/>
      <c r="G603" s="5"/>
      <c r="H603" s="7"/>
      <c r="I603" s="27"/>
    </row>
    <row r="604" spans="1:9" ht="15.75" customHeight="1">
      <c r="A604" s="25">
        <v>603</v>
      </c>
      <c r="B604" s="20">
        <v>193926201012</v>
      </c>
      <c r="C604" s="19">
        <v>7780659797</v>
      </c>
      <c r="D604" s="32"/>
      <c r="F604" s="5"/>
      <c r="G604" s="5"/>
      <c r="H604" s="7"/>
      <c r="I604" s="27"/>
    </row>
    <row r="605" spans="1:9" ht="15.75" customHeight="1">
      <c r="A605" s="28">
        <v>604</v>
      </c>
      <c r="B605" s="20">
        <v>193926201013</v>
      </c>
      <c r="C605" s="19">
        <v>9553661630</v>
      </c>
      <c r="D605" s="32"/>
      <c r="F605" s="5"/>
      <c r="G605" s="5"/>
      <c r="H605" s="7"/>
      <c r="I605" s="27"/>
    </row>
    <row r="606" spans="1:9" ht="15.75" customHeight="1">
      <c r="A606" s="25">
        <v>605</v>
      </c>
      <c r="B606" s="20">
        <v>193926201015</v>
      </c>
      <c r="C606" s="19">
        <v>9133607208</v>
      </c>
      <c r="D606" s="32"/>
      <c r="F606" s="5"/>
      <c r="G606" s="5"/>
      <c r="H606" s="7"/>
      <c r="I606" s="27"/>
    </row>
    <row r="607" spans="1:9" ht="15.75" customHeight="1">
      <c r="A607" s="28">
        <v>606</v>
      </c>
      <c r="B607" s="20">
        <v>193926201016</v>
      </c>
      <c r="C607" s="19">
        <v>6302384313</v>
      </c>
      <c r="D607" s="32"/>
      <c r="F607" s="5"/>
      <c r="G607" s="5"/>
      <c r="H607" s="7"/>
      <c r="I607" s="27"/>
    </row>
    <row r="608" spans="1:9" ht="15.75" customHeight="1">
      <c r="A608" s="25">
        <v>607</v>
      </c>
      <c r="B608" s="20">
        <v>193926201017</v>
      </c>
      <c r="C608" s="19">
        <v>9701006172</v>
      </c>
      <c r="D608" s="32"/>
      <c r="F608" s="5"/>
      <c r="G608" s="5"/>
      <c r="H608" s="7"/>
      <c r="I608" s="27"/>
    </row>
    <row r="609" spans="1:9" ht="15.75" customHeight="1">
      <c r="A609" s="28">
        <v>608</v>
      </c>
      <c r="B609" s="20">
        <v>193926201018</v>
      </c>
      <c r="C609" s="19">
        <v>6303392135</v>
      </c>
      <c r="D609" s="32"/>
      <c r="F609" s="5"/>
      <c r="G609" s="5"/>
      <c r="H609" s="7"/>
      <c r="I609" s="27"/>
    </row>
    <row r="610" spans="1:9" ht="15.75" customHeight="1">
      <c r="A610" s="25">
        <v>609</v>
      </c>
      <c r="B610" s="20">
        <v>193926201019</v>
      </c>
      <c r="C610" s="19">
        <v>7993375863</v>
      </c>
      <c r="D610" s="32"/>
      <c r="F610" s="5"/>
      <c r="G610" s="5"/>
      <c r="H610" s="7"/>
      <c r="I610" s="27"/>
    </row>
    <row r="611" spans="1:9" ht="15.75" customHeight="1">
      <c r="A611" s="28">
        <v>610</v>
      </c>
      <c r="B611" s="20">
        <v>193926201021</v>
      </c>
      <c r="C611" s="19">
        <v>6300456286</v>
      </c>
      <c r="D611" s="32"/>
      <c r="F611" s="5"/>
      <c r="G611" s="5"/>
      <c r="H611" s="7"/>
      <c r="I611" s="27"/>
    </row>
    <row r="612" spans="1:9" ht="15.75" customHeight="1">
      <c r="A612" s="25">
        <v>611</v>
      </c>
      <c r="B612" s="20">
        <v>193926201022</v>
      </c>
      <c r="C612" s="19">
        <v>8297243083</v>
      </c>
      <c r="D612" s="32"/>
      <c r="F612" s="5"/>
      <c r="G612" s="5"/>
      <c r="H612" s="7"/>
      <c r="I612" s="27"/>
    </row>
    <row r="613" spans="1:9" ht="15.75" customHeight="1">
      <c r="A613" s="28">
        <v>612</v>
      </c>
      <c r="B613" s="20">
        <v>193926201023</v>
      </c>
      <c r="C613" s="19">
        <v>8143474133</v>
      </c>
      <c r="D613" s="32"/>
      <c r="F613" s="5"/>
      <c r="G613" s="5"/>
      <c r="H613" s="7"/>
      <c r="I613" s="27"/>
    </row>
    <row r="614" spans="1:9" ht="15.75" customHeight="1">
      <c r="A614" s="25">
        <v>613</v>
      </c>
      <c r="B614" s="20">
        <v>193926201025</v>
      </c>
      <c r="C614" s="19">
        <v>9618478123</v>
      </c>
      <c r="D614" s="32"/>
      <c r="F614" s="5"/>
      <c r="G614" s="5"/>
      <c r="H614" s="7"/>
      <c r="I614" s="27"/>
    </row>
    <row r="615" spans="1:9" ht="15.75" customHeight="1">
      <c r="A615" s="28">
        <v>614</v>
      </c>
      <c r="B615" s="20">
        <v>193926201026</v>
      </c>
      <c r="C615" s="19">
        <v>9989129989</v>
      </c>
      <c r="D615" s="32"/>
      <c r="F615" s="5"/>
      <c r="G615" s="5"/>
      <c r="H615" s="7"/>
      <c r="I615" s="27"/>
    </row>
    <row r="616" spans="1:9" ht="15.75" customHeight="1">
      <c r="A616" s="25">
        <v>615</v>
      </c>
      <c r="B616" s="20">
        <v>193926201027</v>
      </c>
      <c r="C616" s="19">
        <v>9705374770</v>
      </c>
      <c r="D616" s="32"/>
      <c r="F616" s="5"/>
      <c r="G616" s="5"/>
      <c r="H616" s="7"/>
      <c r="I616" s="27"/>
    </row>
    <row r="617" spans="1:9" ht="15.75" customHeight="1">
      <c r="A617" s="28">
        <v>616</v>
      </c>
      <c r="B617" s="20">
        <v>193926201028</v>
      </c>
      <c r="C617" s="19">
        <v>8499021917</v>
      </c>
      <c r="D617" s="32"/>
      <c r="F617" s="5"/>
      <c r="G617" s="5"/>
      <c r="H617" s="12"/>
      <c r="I617" s="27"/>
    </row>
    <row r="618" spans="1:9" ht="15.75" customHeight="1">
      <c r="A618" s="25">
        <v>617</v>
      </c>
      <c r="B618" s="20">
        <v>193926201029</v>
      </c>
      <c r="C618" s="19">
        <v>7013061508</v>
      </c>
      <c r="D618" s="32"/>
      <c r="F618" s="5"/>
      <c r="G618" s="5"/>
      <c r="H618" s="12"/>
      <c r="I618" s="27"/>
    </row>
    <row r="619" spans="1:9" ht="15.75" customHeight="1">
      <c r="A619" s="28">
        <v>618</v>
      </c>
      <c r="B619" s="20">
        <v>193926201030</v>
      </c>
      <c r="C619" s="19">
        <v>9398323609</v>
      </c>
      <c r="D619" s="32"/>
      <c r="F619" s="5"/>
      <c r="G619" s="5"/>
      <c r="H619" s="12"/>
      <c r="I619" s="27"/>
    </row>
    <row r="620" spans="1:9" ht="15.75" customHeight="1">
      <c r="A620" s="25">
        <v>619</v>
      </c>
      <c r="B620" s="20">
        <v>193926201031</v>
      </c>
      <c r="C620" s="19">
        <v>6301591962</v>
      </c>
      <c r="D620" s="32"/>
      <c r="F620" s="5"/>
      <c r="G620" s="5"/>
      <c r="H620" s="12"/>
      <c r="I620" s="27"/>
    </row>
    <row r="621" spans="1:9" ht="15.75" customHeight="1">
      <c r="A621" s="28">
        <v>620</v>
      </c>
      <c r="B621" s="20">
        <v>193926201032</v>
      </c>
      <c r="C621" s="19">
        <v>9440999583</v>
      </c>
      <c r="D621" s="32"/>
      <c r="F621" s="5"/>
      <c r="G621" s="5"/>
      <c r="H621" s="12"/>
      <c r="I621" s="27"/>
    </row>
    <row r="622" spans="1:9" ht="15.75" customHeight="1">
      <c r="A622" s="25">
        <v>621</v>
      </c>
      <c r="B622" s="20">
        <v>193926201033</v>
      </c>
      <c r="C622" s="19">
        <v>7287091959</v>
      </c>
      <c r="D622" s="32"/>
      <c r="F622" s="5"/>
      <c r="G622" s="5"/>
      <c r="H622" s="12"/>
      <c r="I622" s="27"/>
    </row>
    <row r="623" spans="1:9" ht="15.75" customHeight="1">
      <c r="A623" s="28">
        <v>622</v>
      </c>
      <c r="B623" s="20">
        <v>193926247034</v>
      </c>
      <c r="C623" s="19">
        <v>9347861155</v>
      </c>
      <c r="D623" s="32"/>
      <c r="F623" s="5"/>
      <c r="G623" s="5"/>
      <c r="H623" s="12"/>
      <c r="I623" s="27"/>
    </row>
    <row r="624" spans="1:9" ht="15.75" customHeight="1">
      <c r="A624" s="25">
        <v>623</v>
      </c>
      <c r="B624" s="20">
        <v>193926247035</v>
      </c>
      <c r="C624" s="19">
        <v>9381672526</v>
      </c>
      <c r="D624" s="32"/>
      <c r="F624" s="5"/>
      <c r="G624" s="5"/>
      <c r="H624" s="12"/>
      <c r="I624" s="27"/>
    </row>
    <row r="625" spans="1:9" ht="15.75" customHeight="1">
      <c r="A625" s="28">
        <v>624</v>
      </c>
      <c r="B625" s="20">
        <v>193926247036</v>
      </c>
      <c r="C625" s="19">
        <v>7995524492</v>
      </c>
      <c r="D625" s="32"/>
      <c r="F625" s="5"/>
      <c r="G625" s="5"/>
      <c r="H625" s="12"/>
      <c r="I625" s="27"/>
    </row>
    <row r="626" spans="1:9" ht="15.75" customHeight="1">
      <c r="A626" s="25">
        <v>625</v>
      </c>
      <c r="B626" s="20">
        <v>193926247037</v>
      </c>
      <c r="C626" s="19">
        <v>6301895281</v>
      </c>
      <c r="D626" s="32"/>
      <c r="F626" s="5"/>
      <c r="G626" s="5"/>
      <c r="H626" s="12"/>
      <c r="I626" s="27"/>
    </row>
    <row r="627" spans="1:9" ht="15.75" customHeight="1">
      <c r="A627" s="28">
        <v>626</v>
      </c>
      <c r="B627" s="20">
        <v>193926247038</v>
      </c>
      <c r="C627" s="19">
        <v>6304571345</v>
      </c>
      <c r="D627" s="32"/>
      <c r="F627" s="5"/>
      <c r="G627" s="5"/>
      <c r="H627" s="12"/>
      <c r="I627" s="27"/>
    </row>
    <row r="628" spans="1:9" ht="15.75" customHeight="1">
      <c r="A628" s="25">
        <v>627</v>
      </c>
      <c r="B628" s="20">
        <v>193926247039</v>
      </c>
      <c r="C628" s="19">
        <v>9553930876</v>
      </c>
      <c r="D628" s="32"/>
      <c r="F628" s="5"/>
      <c r="G628" s="5"/>
      <c r="H628" s="12"/>
      <c r="I628" s="27"/>
    </row>
    <row r="629" spans="1:9" ht="15.75" customHeight="1">
      <c r="A629" s="28">
        <v>628</v>
      </c>
      <c r="B629" s="20">
        <v>193927101001</v>
      </c>
      <c r="C629" s="19">
        <v>9573557133</v>
      </c>
      <c r="D629" s="32"/>
      <c r="F629" s="5"/>
      <c r="G629" s="5"/>
      <c r="H629" s="10"/>
      <c r="I629" s="27"/>
    </row>
    <row r="630" spans="1:9" ht="15.75" customHeight="1">
      <c r="A630" s="25">
        <v>629</v>
      </c>
      <c r="B630" s="20">
        <v>193927101003</v>
      </c>
      <c r="C630" s="19">
        <v>9502862214</v>
      </c>
      <c r="D630" s="32"/>
      <c r="F630" s="5"/>
      <c r="G630" s="5"/>
      <c r="H630" s="10"/>
      <c r="I630" s="27"/>
    </row>
    <row r="631" spans="1:9" ht="15.75" customHeight="1">
      <c r="A631" s="28">
        <v>630</v>
      </c>
      <c r="B631" s="20">
        <v>193927101004</v>
      </c>
      <c r="C631" s="19">
        <v>9581561597</v>
      </c>
      <c r="D631" s="32"/>
      <c r="F631" s="5"/>
      <c r="G631" s="5"/>
      <c r="H631" s="10"/>
      <c r="I631" s="27"/>
    </row>
    <row r="632" spans="1:9" ht="15.75" customHeight="1">
      <c r="A632" s="25">
        <v>631</v>
      </c>
      <c r="B632" s="20">
        <v>193927101006</v>
      </c>
      <c r="C632" s="19">
        <v>9059858619</v>
      </c>
      <c r="D632" s="32"/>
      <c r="F632" s="5"/>
      <c r="G632" s="5"/>
      <c r="H632" s="10"/>
      <c r="I632" s="27"/>
    </row>
    <row r="633" spans="1:9" ht="15.75" customHeight="1">
      <c r="A633" s="28">
        <v>632</v>
      </c>
      <c r="B633" s="20">
        <v>193927101007</v>
      </c>
      <c r="C633" s="19">
        <v>8897270113</v>
      </c>
      <c r="D633" s="32"/>
      <c r="F633" s="5"/>
      <c r="G633" s="14"/>
      <c r="H633" s="10"/>
      <c r="I633" s="27"/>
    </row>
    <row r="634" spans="1:9" ht="15.75" customHeight="1">
      <c r="A634" s="25">
        <v>633</v>
      </c>
      <c r="B634" s="20">
        <v>193927101010</v>
      </c>
      <c r="C634" s="19">
        <v>8466906010</v>
      </c>
      <c r="D634" s="32"/>
      <c r="F634" s="5"/>
      <c r="G634" s="5"/>
      <c r="H634" s="10"/>
      <c r="I634" s="27"/>
    </row>
    <row r="635" spans="1:9" ht="15.75" customHeight="1">
      <c r="A635" s="28">
        <v>634</v>
      </c>
      <c r="B635" s="20">
        <v>193927101011</v>
      </c>
      <c r="C635" s="19">
        <v>8886135130</v>
      </c>
      <c r="D635" s="32"/>
      <c r="F635" s="5"/>
      <c r="G635" s="5"/>
      <c r="H635" s="7"/>
      <c r="I635" s="27"/>
    </row>
    <row r="636" spans="1:9" ht="15.75" customHeight="1">
      <c r="A636" s="25">
        <v>635</v>
      </c>
      <c r="B636" s="20">
        <v>193927101014</v>
      </c>
      <c r="C636" s="19">
        <v>8247865292</v>
      </c>
      <c r="D636" s="32"/>
      <c r="F636" s="5"/>
      <c r="G636" s="5"/>
      <c r="H636" s="7"/>
      <c r="I636" s="27"/>
    </row>
    <row r="637" spans="1:9" ht="15.75" customHeight="1">
      <c r="A637" s="28">
        <v>636</v>
      </c>
      <c r="B637" s="20">
        <v>193927101015</v>
      </c>
      <c r="C637" s="19">
        <v>7661840509</v>
      </c>
      <c r="D637" s="32"/>
      <c r="F637" s="5"/>
      <c r="G637" s="5"/>
      <c r="H637" s="7"/>
      <c r="I637" s="27"/>
    </row>
    <row r="638" spans="1:9" ht="15.75" customHeight="1">
      <c r="A638" s="25">
        <v>637</v>
      </c>
      <c r="B638" s="20">
        <v>193927101016</v>
      </c>
      <c r="C638" s="19">
        <v>9182493353</v>
      </c>
      <c r="D638" s="32"/>
      <c r="F638" s="5"/>
      <c r="G638" s="5"/>
      <c r="H638" s="7"/>
      <c r="I638" s="27"/>
    </row>
    <row r="639" spans="1:9" ht="15.75" customHeight="1">
      <c r="A639" s="28">
        <v>638</v>
      </c>
      <c r="B639" s="20">
        <v>193927101017</v>
      </c>
      <c r="C639" s="19">
        <v>9688218999</v>
      </c>
      <c r="D639" s="32"/>
      <c r="F639" s="5"/>
      <c r="G639" s="5"/>
      <c r="H639" s="7"/>
      <c r="I639" s="27"/>
    </row>
    <row r="640" spans="1:9" ht="15.75" customHeight="1">
      <c r="A640" s="25">
        <v>639</v>
      </c>
      <c r="B640" s="20">
        <v>193927101018</v>
      </c>
      <c r="C640" s="9">
        <v>8886131767</v>
      </c>
      <c r="D640" s="33"/>
      <c r="F640" s="5"/>
      <c r="G640" s="5"/>
      <c r="H640" s="7"/>
      <c r="I640" s="27"/>
    </row>
    <row r="641" spans="1:9" ht="15.75" customHeight="1">
      <c r="A641" s="28">
        <v>640</v>
      </c>
      <c r="B641" s="20">
        <v>193927101019</v>
      </c>
      <c r="C641" s="19">
        <v>7780644580</v>
      </c>
      <c r="D641" s="32"/>
      <c r="F641" s="5"/>
      <c r="G641" s="5"/>
      <c r="H641" s="7"/>
      <c r="I641" s="27"/>
    </row>
    <row r="642" spans="1:9" ht="15.75" customHeight="1">
      <c r="A642" s="25">
        <v>641</v>
      </c>
      <c r="B642" s="20">
        <v>193927101021</v>
      </c>
      <c r="C642" s="19">
        <v>9182913224</v>
      </c>
      <c r="D642" s="32"/>
      <c r="F642" s="5"/>
      <c r="G642" s="5"/>
      <c r="H642" s="7"/>
      <c r="I642" s="27"/>
    </row>
    <row r="643" spans="1:9" ht="15.75" customHeight="1">
      <c r="A643" s="28">
        <v>642</v>
      </c>
      <c r="B643" s="20">
        <v>193927101022</v>
      </c>
      <c r="C643" s="19">
        <v>8106241739</v>
      </c>
      <c r="D643" s="32"/>
      <c r="F643" s="5"/>
      <c r="G643" s="5"/>
      <c r="H643" s="7"/>
      <c r="I643" s="27"/>
    </row>
    <row r="644" spans="1:9" ht="15.75" customHeight="1">
      <c r="A644" s="25">
        <v>643</v>
      </c>
      <c r="B644" s="20">
        <v>193927101023</v>
      </c>
      <c r="C644" s="19">
        <v>8008139099</v>
      </c>
      <c r="D644" s="32"/>
      <c r="F644" s="5"/>
      <c r="G644" s="5"/>
      <c r="H644" s="7"/>
      <c r="I644" s="27"/>
    </row>
    <row r="645" spans="1:9" ht="15.75" customHeight="1">
      <c r="A645" s="28">
        <v>644</v>
      </c>
      <c r="B645" s="20">
        <v>193927101024</v>
      </c>
      <c r="C645" s="19">
        <v>9347763356</v>
      </c>
      <c r="D645" s="32"/>
      <c r="F645" s="5"/>
      <c r="G645" s="5"/>
      <c r="H645" s="7"/>
      <c r="I645" s="27"/>
    </row>
    <row r="646" spans="1:9" ht="15.75" customHeight="1">
      <c r="A646" s="25">
        <v>645</v>
      </c>
      <c r="B646" s="20">
        <v>193927101025</v>
      </c>
      <c r="C646" s="19">
        <v>9951979291</v>
      </c>
      <c r="D646" s="32"/>
      <c r="F646" s="5"/>
      <c r="G646" s="5"/>
      <c r="H646" s="7"/>
      <c r="I646" s="27"/>
    </row>
    <row r="647" spans="1:9" ht="15.75" customHeight="1">
      <c r="A647" s="28">
        <v>646</v>
      </c>
      <c r="B647" s="20">
        <v>193927102026</v>
      </c>
      <c r="C647" s="4">
        <v>9133945086</v>
      </c>
      <c r="D647" s="34"/>
      <c r="F647" s="5"/>
      <c r="G647" s="5"/>
      <c r="H647" s="7"/>
      <c r="I647" s="27"/>
    </row>
    <row r="648" spans="1:9" ht="15.75" customHeight="1">
      <c r="A648" s="25">
        <v>647</v>
      </c>
      <c r="B648" s="20">
        <v>193927102028</v>
      </c>
      <c r="C648" s="4">
        <v>6300926397</v>
      </c>
      <c r="D648" s="34"/>
      <c r="F648" s="5"/>
      <c r="G648" s="5"/>
      <c r="H648" s="7"/>
      <c r="I648" s="27"/>
    </row>
    <row r="649" spans="1:9" ht="15.75" customHeight="1">
      <c r="A649" s="28">
        <v>648</v>
      </c>
      <c r="B649" s="20">
        <v>193927102029</v>
      </c>
      <c r="C649" s="4">
        <v>6281421948</v>
      </c>
      <c r="D649" s="34"/>
      <c r="F649" s="5"/>
      <c r="G649" s="5"/>
      <c r="H649" s="7"/>
      <c r="I649" s="27"/>
    </row>
    <row r="650" spans="1:9" ht="15.75" customHeight="1">
      <c r="A650" s="25">
        <v>649</v>
      </c>
      <c r="B650" s="20">
        <v>193927102030</v>
      </c>
      <c r="C650" s="4">
        <v>9491523696</v>
      </c>
      <c r="D650" s="34"/>
      <c r="F650" s="5"/>
      <c r="G650" s="5"/>
      <c r="H650" s="7"/>
      <c r="I650" s="27"/>
    </row>
    <row r="651" spans="1:9" ht="15.75" customHeight="1">
      <c r="A651" s="28">
        <v>650</v>
      </c>
      <c r="B651" s="20">
        <v>193927102031</v>
      </c>
      <c r="C651" s="4">
        <v>9515105677</v>
      </c>
      <c r="D651" s="34"/>
      <c r="F651" s="5"/>
      <c r="G651" s="5"/>
      <c r="H651" s="7"/>
      <c r="I651" s="27"/>
    </row>
    <row r="652" spans="1:9" ht="15.75" customHeight="1">
      <c r="A652" s="25">
        <v>651</v>
      </c>
      <c r="B652" s="20">
        <v>193927102033</v>
      </c>
      <c r="C652" s="4">
        <v>6305883491</v>
      </c>
      <c r="D652" s="34"/>
      <c r="F652" s="5"/>
      <c r="G652" s="5"/>
      <c r="H652" s="7"/>
      <c r="I652" s="27"/>
    </row>
    <row r="653" spans="1:9" ht="15.75" customHeight="1">
      <c r="A653" s="28">
        <v>652</v>
      </c>
      <c r="B653" s="20">
        <v>193927102035</v>
      </c>
      <c r="C653" s="4">
        <v>7730961533</v>
      </c>
      <c r="D653" s="34"/>
      <c r="F653" s="5"/>
      <c r="G653" s="5"/>
      <c r="H653" s="7"/>
      <c r="I653" s="27"/>
    </row>
    <row r="654" spans="1:9" ht="15.75" customHeight="1">
      <c r="A654" s="25">
        <v>653</v>
      </c>
      <c r="B654" s="20">
        <v>193927102036</v>
      </c>
      <c r="C654" s="21">
        <v>8317514387</v>
      </c>
      <c r="D654" s="35"/>
      <c r="F654" s="5"/>
      <c r="G654" s="5"/>
      <c r="H654" s="7"/>
      <c r="I654" s="27"/>
    </row>
    <row r="655" spans="1:9" ht="15.75" customHeight="1">
      <c r="A655" s="28">
        <v>654</v>
      </c>
      <c r="B655" s="20">
        <v>193927102037</v>
      </c>
      <c r="C655" s="4">
        <v>9652220468</v>
      </c>
      <c r="D655" s="34"/>
      <c r="F655" s="5"/>
      <c r="G655" s="5"/>
      <c r="H655" s="7"/>
      <c r="I655" s="27"/>
    </row>
    <row r="656" spans="1:9" ht="15.75" customHeight="1">
      <c r="A656" s="25">
        <v>655</v>
      </c>
      <c r="B656" s="20">
        <v>193927102038</v>
      </c>
      <c r="C656" s="4">
        <v>9346406852</v>
      </c>
      <c r="D656" s="34"/>
      <c r="F656" s="5"/>
      <c r="G656" s="5"/>
      <c r="H656" s="7"/>
      <c r="I656" s="27"/>
    </row>
    <row r="657" spans="1:9" ht="15.75" customHeight="1">
      <c r="A657" s="28">
        <v>656</v>
      </c>
      <c r="B657" s="20">
        <v>193927102039</v>
      </c>
      <c r="C657" s="4">
        <v>8639581314</v>
      </c>
      <c r="D657" s="34"/>
      <c r="F657" s="5"/>
      <c r="G657" s="5"/>
      <c r="H657" s="7"/>
      <c r="I657" s="27"/>
    </row>
    <row r="658" spans="1:9" ht="15.75" customHeight="1">
      <c r="A658" s="25">
        <v>657</v>
      </c>
      <c r="B658" s="20">
        <v>193927102040</v>
      </c>
      <c r="C658" s="19">
        <v>8688062634</v>
      </c>
      <c r="D658" s="32"/>
      <c r="F658" s="5"/>
      <c r="G658" s="5"/>
      <c r="H658" s="7"/>
      <c r="I658" s="27"/>
    </row>
    <row r="659" spans="1:9" ht="15.75" customHeight="1">
      <c r="A659" s="28">
        <v>658</v>
      </c>
      <c r="B659" s="20">
        <v>193927102041</v>
      </c>
      <c r="C659" s="4">
        <v>9949023135</v>
      </c>
      <c r="D659" s="34"/>
      <c r="F659" s="5"/>
      <c r="G659" s="5"/>
      <c r="H659" s="7"/>
      <c r="I659" s="27"/>
    </row>
    <row r="660" spans="1:9" ht="15.75" customHeight="1">
      <c r="A660" s="25">
        <v>659</v>
      </c>
      <c r="B660" s="20">
        <v>193927102043</v>
      </c>
      <c r="C660" s="4">
        <v>7780169216</v>
      </c>
      <c r="D660" s="34"/>
      <c r="F660" s="5"/>
      <c r="G660" s="5"/>
      <c r="H660" s="7"/>
      <c r="I660" s="27"/>
    </row>
    <row r="661" spans="1:9" ht="15.75" customHeight="1">
      <c r="A661" s="28">
        <v>660</v>
      </c>
      <c r="B661" s="20">
        <v>193927102044</v>
      </c>
      <c r="C661" s="4">
        <v>7702101099</v>
      </c>
      <c r="D661" s="34"/>
      <c r="F661" s="5"/>
      <c r="G661" s="5"/>
      <c r="H661" s="7"/>
      <c r="I661" s="27"/>
    </row>
    <row r="662" spans="1:9" ht="15.75" customHeight="1">
      <c r="A662" s="25">
        <v>661</v>
      </c>
      <c r="B662" s="20">
        <v>193927102045</v>
      </c>
      <c r="C662" s="19">
        <v>8008871608</v>
      </c>
      <c r="D662" s="32"/>
      <c r="F662" s="5"/>
      <c r="G662" s="5"/>
      <c r="H662" s="7"/>
      <c r="I662" s="27"/>
    </row>
    <row r="663" spans="1:9" ht="15.75" customHeight="1">
      <c r="A663" s="28">
        <v>662</v>
      </c>
      <c r="B663" s="20">
        <v>193927102046</v>
      </c>
      <c r="C663" s="4">
        <v>7013548411</v>
      </c>
      <c r="D663" s="34"/>
      <c r="F663" s="5"/>
      <c r="G663" s="5"/>
      <c r="H663" s="7"/>
      <c r="I663" s="27"/>
    </row>
    <row r="664" spans="1:9" ht="15.75" customHeight="1">
      <c r="A664" s="25">
        <v>663</v>
      </c>
      <c r="B664" s="20">
        <v>193927102048</v>
      </c>
      <c r="C664" s="4">
        <v>9347880353</v>
      </c>
      <c r="D664" s="34"/>
      <c r="F664" s="5"/>
      <c r="G664" s="5"/>
      <c r="H664" s="7"/>
      <c r="I664" s="27"/>
    </row>
    <row r="665" spans="1:9" ht="15.75" customHeight="1">
      <c r="A665" s="28">
        <v>664</v>
      </c>
      <c r="B665" s="20">
        <v>193927102049</v>
      </c>
      <c r="C665" s="4">
        <v>9014254949</v>
      </c>
      <c r="D665" s="34"/>
      <c r="F665" s="5"/>
      <c r="G665" s="5"/>
      <c r="H665" s="7"/>
      <c r="I665" s="27"/>
    </row>
    <row r="666" spans="1:9" ht="15.75" customHeight="1">
      <c r="A666" s="25">
        <v>665</v>
      </c>
      <c r="B666" s="20">
        <v>193927102051</v>
      </c>
      <c r="C666" s="4">
        <v>8184894649</v>
      </c>
      <c r="D666" s="34"/>
      <c r="F666" s="5"/>
      <c r="G666" s="5"/>
      <c r="H666" s="7"/>
      <c r="I666" s="27"/>
    </row>
    <row r="667" spans="1:9" ht="15.75" customHeight="1">
      <c r="A667" s="28">
        <v>666</v>
      </c>
      <c r="B667" s="20">
        <v>193927102052</v>
      </c>
      <c r="C667" s="4">
        <v>6300503179</v>
      </c>
      <c r="D667" s="34"/>
      <c r="F667" s="5"/>
      <c r="G667" s="5"/>
      <c r="H667" s="7"/>
      <c r="I667" s="27"/>
    </row>
    <row r="668" spans="1:9" ht="15.75" customHeight="1">
      <c r="A668" s="25">
        <v>667</v>
      </c>
      <c r="B668" s="20">
        <v>193927102053</v>
      </c>
      <c r="C668" s="4">
        <v>6303429411</v>
      </c>
      <c r="D668" s="34"/>
      <c r="F668" s="5"/>
      <c r="G668" s="5"/>
      <c r="H668" s="7"/>
      <c r="I668" s="27"/>
    </row>
    <row r="669" spans="1:9" ht="15.75" customHeight="1">
      <c r="A669" s="28">
        <v>668</v>
      </c>
      <c r="B669" s="20">
        <v>193927102054</v>
      </c>
      <c r="C669" s="4">
        <v>7032464212</v>
      </c>
      <c r="D669" s="34"/>
      <c r="F669" s="5"/>
      <c r="G669" s="5"/>
      <c r="H669" s="7"/>
      <c r="I669" s="27"/>
    </row>
    <row r="670" spans="1:9" ht="15.75" customHeight="1">
      <c r="A670" s="25">
        <v>669</v>
      </c>
      <c r="B670" s="20">
        <v>193927102055</v>
      </c>
      <c r="C670" s="4">
        <v>8341393394</v>
      </c>
      <c r="D670" s="34"/>
      <c r="F670" s="5"/>
      <c r="G670" s="5"/>
      <c r="H670" s="7"/>
      <c r="I670" s="27"/>
    </row>
    <row r="671" spans="1:9" ht="15.75" customHeight="1">
      <c r="A671" s="28">
        <v>670</v>
      </c>
      <c r="B671" s="20">
        <v>193927102056</v>
      </c>
      <c r="C671" s="4">
        <v>9381863676</v>
      </c>
      <c r="D671" s="34"/>
      <c r="F671" s="5"/>
      <c r="G671" s="5"/>
      <c r="H671" s="7"/>
      <c r="I671" s="27"/>
    </row>
    <row r="672" spans="1:9" ht="15.75" customHeight="1">
      <c r="A672" s="25">
        <v>671</v>
      </c>
      <c r="B672" s="20">
        <v>193927102057</v>
      </c>
      <c r="C672" s="4">
        <v>6309083348</v>
      </c>
      <c r="D672" s="34"/>
      <c r="F672" s="5"/>
      <c r="G672" s="5"/>
      <c r="H672" s="7"/>
      <c r="I672" s="27"/>
    </row>
    <row r="673" spans="1:9" ht="15.75" customHeight="1">
      <c r="A673" s="28">
        <v>672</v>
      </c>
      <c r="B673" s="20">
        <v>193927102058</v>
      </c>
      <c r="C673" s="4">
        <v>9849444895</v>
      </c>
      <c r="D673" s="34"/>
      <c r="F673" s="5"/>
      <c r="G673" s="5"/>
      <c r="H673" s="7"/>
      <c r="I673" s="27"/>
    </row>
    <row r="674" spans="1:9" ht="15.75" customHeight="1">
      <c r="A674" s="25">
        <v>673</v>
      </c>
      <c r="B674" s="20">
        <v>193927102059</v>
      </c>
      <c r="C674" s="19">
        <v>9391236585</v>
      </c>
      <c r="D674" s="32"/>
      <c r="F674" s="5"/>
      <c r="G674" s="5"/>
      <c r="H674" s="7"/>
      <c r="I674" s="27"/>
    </row>
    <row r="675" spans="1:9" ht="15.75" customHeight="1">
      <c r="A675" s="28">
        <v>674</v>
      </c>
      <c r="B675" s="20">
        <v>193927103061</v>
      </c>
      <c r="C675" s="9">
        <v>6301872976</v>
      </c>
      <c r="D675" s="33"/>
      <c r="F675" s="5"/>
      <c r="G675" s="5"/>
      <c r="H675" s="7"/>
      <c r="I675" s="27"/>
    </row>
    <row r="676" spans="1:9" ht="15.75" customHeight="1">
      <c r="A676" s="25">
        <v>675</v>
      </c>
      <c r="B676" s="20">
        <v>193927103062</v>
      </c>
      <c r="C676" s="19">
        <v>8522926991</v>
      </c>
      <c r="D676" s="32"/>
      <c r="F676" s="5"/>
      <c r="G676" s="5"/>
      <c r="H676" s="7"/>
      <c r="I676" s="27"/>
    </row>
    <row r="677" spans="1:9" ht="15.75" customHeight="1">
      <c r="A677" s="28">
        <v>676</v>
      </c>
      <c r="B677" s="20">
        <v>193927110063</v>
      </c>
      <c r="C677" s="19">
        <v>9573483313</v>
      </c>
      <c r="D677" s="32"/>
      <c r="F677" s="5"/>
      <c r="G677" s="5"/>
      <c r="H677" s="7"/>
      <c r="I677" s="27"/>
    </row>
    <row r="678" spans="1:9" ht="15.75" customHeight="1">
      <c r="A678" s="25">
        <v>677</v>
      </c>
      <c r="B678" s="20">
        <v>193927110064</v>
      </c>
      <c r="C678" s="19">
        <v>6301084226</v>
      </c>
      <c r="D678" s="32"/>
      <c r="F678" s="5"/>
      <c r="G678" s="5"/>
      <c r="H678" s="7"/>
      <c r="I678" s="27"/>
    </row>
    <row r="679" spans="1:9" ht="15.75" customHeight="1">
      <c r="A679" s="28">
        <v>678</v>
      </c>
      <c r="B679" s="20">
        <v>193927110066</v>
      </c>
      <c r="C679" s="19">
        <v>9652554023</v>
      </c>
      <c r="D679" s="32"/>
      <c r="F679" s="5"/>
      <c r="G679" s="5"/>
      <c r="H679" s="7"/>
      <c r="I679" s="27"/>
    </row>
    <row r="680" spans="1:9" ht="15.75" customHeight="1">
      <c r="A680" s="25">
        <v>679</v>
      </c>
      <c r="B680" s="20">
        <v>193927110067</v>
      </c>
      <c r="C680" s="19">
        <v>7207224751</v>
      </c>
      <c r="D680" s="32"/>
      <c r="F680" s="5"/>
      <c r="G680" s="5"/>
      <c r="H680" s="7"/>
      <c r="I680" s="27"/>
    </row>
    <row r="681" spans="1:9" ht="15.75" customHeight="1">
      <c r="A681" s="28">
        <v>680</v>
      </c>
      <c r="B681" s="20">
        <v>193927110068</v>
      </c>
      <c r="C681" s="19">
        <v>7893592975</v>
      </c>
      <c r="D681" s="32"/>
      <c r="F681" s="5"/>
      <c r="G681" s="5"/>
      <c r="H681" s="7"/>
      <c r="I681" s="27"/>
    </row>
    <row r="682" spans="1:9" ht="15.75" customHeight="1">
      <c r="A682" s="25">
        <v>681</v>
      </c>
      <c r="B682" s="20">
        <v>193927110070</v>
      </c>
      <c r="C682" s="19">
        <v>9550737520</v>
      </c>
      <c r="D682" s="32"/>
      <c r="F682" s="5"/>
      <c r="G682" s="5"/>
      <c r="H682" s="7"/>
      <c r="I682" s="27"/>
    </row>
    <row r="683" spans="1:9" ht="15.75" customHeight="1">
      <c r="A683" s="28">
        <v>682</v>
      </c>
      <c r="B683" s="20">
        <v>193927110071</v>
      </c>
      <c r="C683" s="19">
        <v>9676275496</v>
      </c>
      <c r="D683" s="32"/>
      <c r="F683" s="5"/>
      <c r="G683" s="5"/>
      <c r="H683" s="7"/>
      <c r="I683" s="27"/>
    </row>
    <row r="684" spans="1:9" ht="15.75" customHeight="1">
      <c r="A684" s="25">
        <v>683</v>
      </c>
      <c r="B684" s="20">
        <v>193927110072</v>
      </c>
      <c r="C684" s="19">
        <v>9550572896</v>
      </c>
      <c r="D684" s="32"/>
      <c r="F684" s="5"/>
      <c r="G684" s="5"/>
      <c r="H684" s="7"/>
      <c r="I684" s="27"/>
    </row>
    <row r="685" spans="1:9" ht="15.75" customHeight="1">
      <c r="A685" s="28">
        <v>684</v>
      </c>
      <c r="B685" s="20">
        <v>193927110073</v>
      </c>
      <c r="C685" s="19">
        <v>9848897176</v>
      </c>
      <c r="D685" s="32"/>
      <c r="F685" s="5"/>
      <c r="G685" s="5"/>
      <c r="H685" s="7"/>
      <c r="I685" s="27"/>
    </row>
    <row r="686" spans="1:9" ht="15.75" customHeight="1">
      <c r="A686" s="25">
        <v>685</v>
      </c>
      <c r="B686" s="20">
        <v>193927110074</v>
      </c>
      <c r="C686" s="19">
        <v>7893628851</v>
      </c>
      <c r="D686" s="32"/>
      <c r="F686" s="5"/>
      <c r="G686" s="5"/>
      <c r="H686" s="7"/>
      <c r="I686" s="27"/>
    </row>
    <row r="687" spans="1:9" ht="15.75" customHeight="1">
      <c r="A687" s="28">
        <v>686</v>
      </c>
      <c r="B687" s="20">
        <v>193927110075</v>
      </c>
      <c r="C687" s="19">
        <v>7569189115</v>
      </c>
      <c r="D687" s="32"/>
      <c r="F687" s="5"/>
      <c r="G687" s="5"/>
      <c r="H687" s="7"/>
      <c r="I687" s="27"/>
    </row>
    <row r="688" spans="1:9" ht="15.75" customHeight="1">
      <c r="A688" s="25">
        <v>687</v>
      </c>
      <c r="B688" s="20">
        <v>193927110076</v>
      </c>
      <c r="C688" s="16">
        <v>8919103425</v>
      </c>
      <c r="D688" s="30"/>
      <c r="F688" s="5"/>
      <c r="G688" s="5"/>
      <c r="H688" s="7"/>
      <c r="I688" s="27"/>
    </row>
    <row r="689" spans="1:9" ht="15.75" customHeight="1">
      <c r="A689" s="28">
        <v>688</v>
      </c>
      <c r="B689" s="20">
        <v>193927110077</v>
      </c>
      <c r="C689" s="16">
        <v>9182310951</v>
      </c>
      <c r="D689" s="30"/>
      <c r="F689" s="5"/>
      <c r="G689" s="5"/>
      <c r="H689" s="7"/>
      <c r="I689" s="27"/>
    </row>
    <row r="690" spans="1:9" ht="15.75" customHeight="1">
      <c r="A690" s="25">
        <v>689</v>
      </c>
      <c r="B690" s="20">
        <v>193927110079</v>
      </c>
      <c r="C690" s="16">
        <v>7702675326</v>
      </c>
      <c r="D690" s="30"/>
      <c r="F690" s="5"/>
      <c r="G690" s="5"/>
      <c r="H690" s="7"/>
      <c r="I690" s="27"/>
    </row>
    <row r="691" spans="1:9" ht="15.75" customHeight="1">
      <c r="A691" s="28">
        <v>690</v>
      </c>
      <c r="B691" s="20">
        <v>193927110080</v>
      </c>
      <c r="C691" s="16">
        <v>9542509057</v>
      </c>
      <c r="D691" s="30"/>
      <c r="F691" s="5"/>
      <c r="G691" s="5"/>
      <c r="H691" s="7"/>
      <c r="I691" s="27"/>
    </row>
    <row r="692" spans="1:9" ht="15.75" customHeight="1">
      <c r="A692" s="25">
        <v>691</v>
      </c>
      <c r="B692" s="20">
        <v>193927110081</v>
      </c>
      <c r="C692" s="16">
        <v>6302859143</v>
      </c>
      <c r="D692" s="30"/>
      <c r="F692" s="5"/>
      <c r="G692" s="5"/>
      <c r="H692" s="7"/>
      <c r="I692" s="27"/>
    </row>
    <row r="693" spans="1:9" ht="15.75" customHeight="1">
      <c r="A693" s="28">
        <v>692</v>
      </c>
      <c r="B693" s="20">
        <v>193927110082</v>
      </c>
      <c r="C693" s="16">
        <v>9959385129</v>
      </c>
      <c r="D693" s="30"/>
      <c r="F693" s="5"/>
      <c r="G693" s="5"/>
      <c r="H693" s="7"/>
      <c r="I693" s="27"/>
    </row>
    <row r="694" spans="1:9" ht="15.75" customHeight="1">
      <c r="A694" s="25">
        <v>693</v>
      </c>
      <c r="B694" s="20">
        <v>193927110083</v>
      </c>
      <c r="C694" s="16">
        <v>8309599890</v>
      </c>
      <c r="D694" s="30"/>
      <c r="F694" s="5"/>
      <c r="G694" s="5"/>
      <c r="H694" s="7"/>
      <c r="I694" s="27"/>
    </row>
    <row r="695" spans="1:9" ht="15.75" customHeight="1">
      <c r="A695" s="28">
        <v>694</v>
      </c>
      <c r="B695" s="20">
        <v>193927110084</v>
      </c>
      <c r="C695" s="16">
        <v>9618707249</v>
      </c>
      <c r="D695" s="30"/>
      <c r="F695" s="5"/>
      <c r="G695" s="5"/>
      <c r="H695" s="7"/>
      <c r="I695" s="27"/>
    </row>
    <row r="696" spans="1:9" ht="15.75" customHeight="1">
      <c r="A696" s="25">
        <v>695</v>
      </c>
      <c r="B696" s="20">
        <v>193927110085</v>
      </c>
      <c r="C696" s="16">
        <v>7095889484</v>
      </c>
      <c r="D696" s="30"/>
      <c r="F696" s="5"/>
      <c r="G696" s="5"/>
      <c r="H696" s="7"/>
      <c r="I696" s="27"/>
    </row>
    <row r="697" spans="1:9" ht="15.75" customHeight="1">
      <c r="A697" s="28">
        <v>696</v>
      </c>
      <c r="B697" s="20">
        <v>193927140087</v>
      </c>
      <c r="C697" s="16">
        <v>8019722635</v>
      </c>
      <c r="D697" s="30"/>
      <c r="F697" s="5"/>
      <c r="G697" s="5"/>
      <c r="H697" s="7"/>
      <c r="I697" s="27"/>
    </row>
    <row r="698" spans="1:9" ht="15.75" customHeight="1">
      <c r="A698" s="25">
        <v>697</v>
      </c>
      <c r="B698" s="20">
        <v>193927140086</v>
      </c>
      <c r="C698" s="16">
        <v>6301442408</v>
      </c>
      <c r="D698" s="30"/>
      <c r="F698" s="5"/>
      <c r="G698" s="5"/>
      <c r="H698" s="7"/>
      <c r="I698" s="27"/>
    </row>
    <row r="699" spans="1:9" ht="15.75" customHeight="1">
      <c r="A699" s="28">
        <v>698</v>
      </c>
      <c r="B699" s="20">
        <v>193927140088</v>
      </c>
      <c r="C699" s="9">
        <v>8919470908</v>
      </c>
      <c r="D699" s="33"/>
      <c r="F699" s="5"/>
      <c r="G699" s="5"/>
      <c r="H699" s="7"/>
      <c r="I699" s="27"/>
    </row>
    <row r="700" spans="1:9" ht="15.75" customHeight="1">
      <c r="A700" s="25">
        <v>699</v>
      </c>
      <c r="B700" s="20">
        <v>193927140090</v>
      </c>
      <c r="C700" s="9">
        <v>6300914124</v>
      </c>
      <c r="D700" s="33"/>
      <c r="F700" s="5"/>
      <c r="G700" s="5"/>
      <c r="H700" s="7"/>
      <c r="I700" s="27"/>
    </row>
    <row r="701" spans="1:9" ht="15.75" customHeight="1">
      <c r="A701" s="28">
        <v>700</v>
      </c>
      <c r="B701" s="20">
        <v>193927140092</v>
      </c>
      <c r="C701" s="16">
        <v>9346613473</v>
      </c>
      <c r="D701" s="30"/>
      <c r="F701" s="5"/>
      <c r="G701" s="5"/>
      <c r="H701" s="7"/>
      <c r="I701" s="27"/>
    </row>
    <row r="702" spans="1:9" ht="15.75" customHeight="1">
      <c r="A702" s="25">
        <v>701</v>
      </c>
      <c r="B702" s="20">
        <v>193927140094</v>
      </c>
      <c r="C702" s="9">
        <v>8639787236</v>
      </c>
      <c r="D702" s="33"/>
      <c r="F702" s="5"/>
      <c r="G702" s="5"/>
      <c r="H702" s="7"/>
      <c r="I702" s="27"/>
    </row>
    <row r="703" spans="1:9" ht="15.75" customHeight="1">
      <c r="A703" s="28">
        <v>702</v>
      </c>
      <c r="B703" s="20">
        <v>193927140095</v>
      </c>
      <c r="C703" s="16">
        <v>9542462517</v>
      </c>
      <c r="D703" s="30"/>
      <c r="F703" s="5"/>
      <c r="G703" s="5"/>
      <c r="H703" s="7"/>
      <c r="I703" s="27"/>
    </row>
    <row r="704" spans="1:9" ht="15.75" customHeight="1">
      <c r="A704" s="25">
        <v>703</v>
      </c>
      <c r="B704" s="20">
        <v>193927140096</v>
      </c>
      <c r="C704" s="9">
        <v>8978567260</v>
      </c>
      <c r="D704" s="33"/>
      <c r="F704" s="5"/>
      <c r="G704" s="5"/>
      <c r="H704" s="7"/>
      <c r="I704" s="27"/>
    </row>
    <row r="705" spans="1:9" ht="15.75" customHeight="1">
      <c r="A705" s="28">
        <v>704</v>
      </c>
      <c r="B705" s="20">
        <v>193927140097</v>
      </c>
      <c r="C705" s="9">
        <v>9502773060</v>
      </c>
      <c r="D705" s="33"/>
      <c r="F705" s="5"/>
      <c r="G705" s="5"/>
      <c r="H705" s="7"/>
      <c r="I705" s="27"/>
    </row>
    <row r="706" spans="1:9" ht="15.75" customHeight="1">
      <c r="A706" s="25">
        <v>705</v>
      </c>
      <c r="B706" s="20">
        <v>193927140099</v>
      </c>
      <c r="C706" s="16">
        <v>7674887997</v>
      </c>
      <c r="D706" s="30"/>
      <c r="F706" s="5"/>
      <c r="G706" s="5"/>
      <c r="H706" s="7"/>
      <c r="I706" s="27"/>
    </row>
    <row r="707" spans="1:9" ht="15.75" customHeight="1">
      <c r="A707" s="28">
        <v>706</v>
      </c>
      <c r="B707" s="20">
        <v>193927140101</v>
      </c>
      <c r="C707" s="9">
        <v>7670974850</v>
      </c>
      <c r="D707" s="33"/>
      <c r="F707" s="5"/>
      <c r="G707" s="5"/>
      <c r="H707" s="7"/>
      <c r="I707" s="27"/>
    </row>
    <row r="708" spans="1:9" ht="15.75" customHeight="1">
      <c r="A708" s="25">
        <v>707</v>
      </c>
      <c r="B708" s="20">
        <v>193928100002</v>
      </c>
      <c r="C708" s="16">
        <v>9398195211</v>
      </c>
      <c r="D708" s="30"/>
      <c r="F708" s="5"/>
      <c r="G708" s="5"/>
      <c r="H708" s="7"/>
      <c r="I708" s="27"/>
    </row>
    <row r="709" spans="1:9" ht="15.75" customHeight="1">
      <c r="A709" s="28">
        <v>708</v>
      </c>
      <c r="B709" s="20">
        <v>193928100003</v>
      </c>
      <c r="C709" s="16">
        <v>7287845370</v>
      </c>
      <c r="D709" s="30"/>
      <c r="F709" s="5"/>
      <c r="G709" s="5"/>
      <c r="H709" s="7"/>
      <c r="I709" s="27"/>
    </row>
    <row r="710" spans="1:9" ht="15.75" customHeight="1">
      <c r="A710" s="25">
        <v>709</v>
      </c>
      <c r="B710" s="20">
        <v>193928100004</v>
      </c>
      <c r="C710" s="16">
        <v>7075991344</v>
      </c>
      <c r="D710" s="30"/>
      <c r="F710" s="5"/>
      <c r="G710" s="5"/>
      <c r="H710" s="7"/>
      <c r="I710" s="27"/>
    </row>
    <row r="711" spans="1:9" ht="15.75" customHeight="1">
      <c r="A711" s="28">
        <v>710</v>
      </c>
      <c r="B711" s="20">
        <v>193928100005</v>
      </c>
      <c r="C711" s="16">
        <v>9676084376</v>
      </c>
      <c r="D711" s="30"/>
      <c r="F711" s="5"/>
      <c r="G711" s="5"/>
      <c r="H711" s="7"/>
      <c r="I711" s="27"/>
    </row>
    <row r="712" spans="1:9" ht="15.75" customHeight="1">
      <c r="A712" s="25">
        <v>711</v>
      </c>
      <c r="B712" s="20">
        <v>193928100006</v>
      </c>
      <c r="C712" s="16">
        <v>9346016495</v>
      </c>
      <c r="D712" s="30"/>
      <c r="F712" s="5"/>
      <c r="G712" s="5"/>
      <c r="H712" s="7"/>
      <c r="I712" s="27"/>
    </row>
    <row r="713" spans="1:9" ht="15.75" customHeight="1">
      <c r="A713" s="28">
        <v>712</v>
      </c>
      <c r="B713" s="20">
        <v>193928100008</v>
      </c>
      <c r="C713" s="16">
        <v>9346029573</v>
      </c>
      <c r="D713" s="30"/>
      <c r="F713" s="5"/>
      <c r="G713" s="5"/>
      <c r="H713" s="7"/>
      <c r="I713" s="27"/>
    </row>
    <row r="714" spans="1:9" ht="15.75" customHeight="1">
      <c r="A714" s="25">
        <v>713</v>
      </c>
      <c r="B714" s="20">
        <v>193928100009</v>
      </c>
      <c r="C714" s="16">
        <v>9392303272</v>
      </c>
      <c r="D714" s="30"/>
      <c r="F714" s="5"/>
      <c r="G714" s="5"/>
      <c r="H714" s="7"/>
      <c r="I714" s="27"/>
    </row>
    <row r="715" spans="1:9" ht="15.75" customHeight="1">
      <c r="A715" s="28">
        <v>714</v>
      </c>
      <c r="B715" s="20">
        <v>193928100010</v>
      </c>
      <c r="C715" s="16">
        <v>9502595848</v>
      </c>
      <c r="D715" s="30"/>
      <c r="F715" s="5"/>
      <c r="G715" s="5"/>
      <c r="H715" s="7"/>
      <c r="I715" s="27"/>
    </row>
    <row r="716" spans="1:9" ht="15.75" customHeight="1">
      <c r="A716" s="25">
        <v>715</v>
      </c>
      <c r="B716" s="20">
        <v>193928100011</v>
      </c>
      <c r="C716" s="16">
        <v>6305359586</v>
      </c>
      <c r="D716" s="30"/>
      <c r="F716" s="5"/>
      <c r="G716" s="5"/>
      <c r="H716" s="7"/>
      <c r="I716" s="27"/>
    </row>
    <row r="717" spans="1:9" ht="15.75" customHeight="1">
      <c r="A717" s="28">
        <v>716</v>
      </c>
      <c r="B717" s="20">
        <v>193928100013</v>
      </c>
      <c r="C717" s="16">
        <v>9182213669</v>
      </c>
      <c r="D717" s="30"/>
      <c r="F717" s="5"/>
      <c r="G717" s="5"/>
      <c r="H717" s="7"/>
      <c r="I717" s="27"/>
    </row>
    <row r="718" spans="1:9" ht="15.75" customHeight="1">
      <c r="A718" s="25">
        <v>717</v>
      </c>
      <c r="B718" s="20">
        <v>193928100014</v>
      </c>
      <c r="C718" s="16">
        <v>7702496977</v>
      </c>
      <c r="D718" s="30"/>
      <c r="F718" s="5"/>
      <c r="G718" s="5"/>
      <c r="H718" s="7"/>
      <c r="I718" s="27"/>
    </row>
    <row r="719" spans="1:9" ht="15.75" customHeight="1">
      <c r="A719" s="28">
        <v>718</v>
      </c>
      <c r="B719" s="20">
        <v>193928100015</v>
      </c>
      <c r="C719" s="16">
        <v>8978566997</v>
      </c>
      <c r="D719" s="30"/>
      <c r="F719" s="5"/>
      <c r="G719" s="5"/>
      <c r="H719" s="7"/>
      <c r="I719" s="27"/>
    </row>
    <row r="720" spans="1:9" ht="15.75" customHeight="1">
      <c r="A720" s="25">
        <v>719</v>
      </c>
      <c r="B720" s="20">
        <v>193928100018</v>
      </c>
      <c r="C720" s="16">
        <v>8978570046</v>
      </c>
      <c r="D720" s="30"/>
      <c r="F720" s="5"/>
      <c r="G720" s="5"/>
      <c r="H720" s="7"/>
      <c r="I720" s="27"/>
    </row>
    <row r="721" spans="1:9" ht="15.75" customHeight="1">
      <c r="A721" s="28">
        <v>720</v>
      </c>
      <c r="B721" s="20">
        <v>193928100022</v>
      </c>
      <c r="C721" s="16">
        <v>9381940469</v>
      </c>
      <c r="D721" s="30"/>
      <c r="F721" s="5"/>
      <c r="G721" s="5"/>
      <c r="H721" s="7"/>
      <c r="I721" s="27"/>
    </row>
    <row r="722" spans="1:9" ht="15.75" customHeight="1">
      <c r="A722" s="25">
        <v>721</v>
      </c>
      <c r="B722" s="20">
        <v>193928100024</v>
      </c>
      <c r="C722" s="16">
        <v>6281232969</v>
      </c>
      <c r="D722" s="30"/>
      <c r="F722" s="5"/>
      <c r="G722" s="5"/>
      <c r="H722" s="7"/>
      <c r="I722" s="27"/>
    </row>
    <row r="723" spans="1:9" ht="15.75" customHeight="1">
      <c r="A723" s="28">
        <v>722</v>
      </c>
      <c r="B723" s="20">
        <v>193928100025</v>
      </c>
      <c r="C723" s="16">
        <v>7730872540</v>
      </c>
      <c r="D723" s="30"/>
      <c r="F723" s="5"/>
      <c r="G723" s="5"/>
      <c r="H723" s="7"/>
      <c r="I723" s="27"/>
    </row>
    <row r="724" spans="1:9" ht="15.75" customHeight="1">
      <c r="A724" s="25">
        <v>723</v>
      </c>
      <c r="B724" s="20">
        <v>193928100026</v>
      </c>
      <c r="C724" s="16">
        <v>9030951424</v>
      </c>
      <c r="D724" s="30"/>
      <c r="F724" s="5"/>
      <c r="G724" s="5"/>
      <c r="H724" s="7"/>
      <c r="I724" s="27"/>
    </row>
    <row r="725" spans="1:9" ht="15.75" customHeight="1">
      <c r="A725" s="28">
        <v>724</v>
      </c>
      <c r="B725" s="20">
        <v>193928100027</v>
      </c>
      <c r="C725" s="16">
        <v>9666654507</v>
      </c>
      <c r="D725" s="30"/>
      <c r="F725" s="5"/>
      <c r="G725" s="5"/>
      <c r="H725" s="7"/>
      <c r="I725" s="27"/>
    </row>
    <row r="726" spans="1:9" ht="15.75" customHeight="1">
      <c r="A726" s="25">
        <v>725</v>
      </c>
      <c r="B726" s="20">
        <v>193928100028</v>
      </c>
      <c r="C726" s="16">
        <v>8179394945</v>
      </c>
      <c r="D726" s="30"/>
      <c r="F726" s="5"/>
      <c r="G726" s="5"/>
      <c r="H726" s="7"/>
      <c r="I726" s="27"/>
    </row>
    <row r="727" spans="1:9" ht="15.75" customHeight="1">
      <c r="A727" s="28">
        <v>726</v>
      </c>
      <c r="B727" s="20">
        <v>193928100029</v>
      </c>
      <c r="C727" s="16">
        <v>7075386422</v>
      </c>
      <c r="D727" s="30"/>
      <c r="F727" s="5"/>
      <c r="G727" s="5"/>
      <c r="H727" s="7"/>
      <c r="I727" s="27"/>
    </row>
    <row r="728" spans="1:9" ht="15.75" customHeight="1">
      <c r="A728" s="25">
        <v>727</v>
      </c>
      <c r="B728" s="20">
        <v>193928100031</v>
      </c>
      <c r="C728" s="16">
        <v>8985110563</v>
      </c>
      <c r="D728" s="30"/>
      <c r="F728" s="5"/>
      <c r="G728" s="5"/>
      <c r="H728" s="7"/>
      <c r="I728" s="27"/>
    </row>
    <row r="729" spans="1:9" ht="15.75" customHeight="1">
      <c r="A729" s="28">
        <v>728</v>
      </c>
      <c r="B729" s="20">
        <v>193928100032</v>
      </c>
      <c r="C729" s="16">
        <v>9381581746</v>
      </c>
      <c r="D729" s="30"/>
      <c r="F729" s="5"/>
      <c r="G729" s="5"/>
      <c r="H729" s="7"/>
      <c r="I729" s="27"/>
    </row>
    <row r="730" spans="1:9" ht="15.75" customHeight="1">
      <c r="A730" s="25">
        <v>729</v>
      </c>
      <c r="B730" s="20">
        <v>193928100033</v>
      </c>
      <c r="C730" s="16">
        <v>9014742775</v>
      </c>
      <c r="D730" s="30"/>
      <c r="F730" s="5"/>
      <c r="G730" s="5"/>
      <c r="H730" s="7"/>
      <c r="I730" s="27"/>
    </row>
    <row r="731" spans="1:9" ht="15.75" customHeight="1">
      <c r="A731" s="28">
        <v>730</v>
      </c>
      <c r="B731" s="20">
        <v>193928100034</v>
      </c>
      <c r="C731" s="16">
        <v>9100460033</v>
      </c>
      <c r="D731" s="30"/>
      <c r="F731" s="5"/>
      <c r="G731" s="5"/>
      <c r="H731" s="7"/>
      <c r="I731" s="27"/>
    </row>
    <row r="732" spans="1:9" ht="15.75" customHeight="1">
      <c r="A732" s="25">
        <v>731</v>
      </c>
      <c r="B732" s="20">
        <v>193928100035</v>
      </c>
      <c r="C732" s="16">
        <v>9705928753</v>
      </c>
      <c r="D732" s="30"/>
      <c r="F732" s="5"/>
      <c r="G732" s="5"/>
      <c r="H732" s="7"/>
      <c r="I732" s="27"/>
    </row>
    <row r="733" spans="1:9" ht="15.75" customHeight="1">
      <c r="A733" s="28">
        <v>732</v>
      </c>
      <c r="B733" s="20">
        <v>193928100036</v>
      </c>
      <c r="C733" s="16">
        <v>9515343645</v>
      </c>
      <c r="D733" s="30"/>
      <c r="F733" s="5"/>
      <c r="G733" s="5"/>
      <c r="H733" s="7"/>
      <c r="I733" s="27"/>
    </row>
    <row r="734" spans="1:9" ht="15.75" customHeight="1">
      <c r="A734" s="25">
        <v>733</v>
      </c>
      <c r="B734" s="20">
        <v>193928100040</v>
      </c>
      <c r="C734" s="16">
        <v>9100231415</v>
      </c>
      <c r="D734" s="30"/>
      <c r="F734" s="5"/>
      <c r="G734" s="5"/>
      <c r="H734" s="7"/>
      <c r="I734" s="27"/>
    </row>
    <row r="735" spans="1:9" ht="15.75" customHeight="1">
      <c r="A735" s="28">
        <v>734</v>
      </c>
      <c r="B735" s="20">
        <v>193928100041</v>
      </c>
      <c r="C735" s="16">
        <v>8886509363</v>
      </c>
      <c r="D735" s="30"/>
      <c r="F735" s="5"/>
      <c r="G735" s="5"/>
      <c r="H735" s="7"/>
      <c r="I735" s="27"/>
    </row>
    <row r="736" spans="1:9" ht="15.75" customHeight="1">
      <c r="A736" s="25">
        <v>735</v>
      </c>
      <c r="B736" s="20">
        <v>193928100042</v>
      </c>
      <c r="C736" s="16">
        <v>7095392343</v>
      </c>
      <c r="D736" s="30"/>
      <c r="F736" s="5"/>
      <c r="G736" s="5"/>
      <c r="H736" s="7"/>
      <c r="I736" s="27"/>
    </row>
    <row r="737" spans="1:9" ht="15.75" customHeight="1">
      <c r="A737" s="28">
        <v>736</v>
      </c>
      <c r="B737" s="20">
        <v>193928100043</v>
      </c>
      <c r="C737" s="16">
        <v>9912883067</v>
      </c>
      <c r="D737" s="30"/>
      <c r="F737" s="5"/>
      <c r="G737" s="5"/>
      <c r="H737" s="7"/>
      <c r="I737" s="27"/>
    </row>
    <row r="738" spans="1:9" ht="15.75" customHeight="1">
      <c r="A738" s="25">
        <v>737</v>
      </c>
      <c r="B738" s="20">
        <v>193928100045</v>
      </c>
      <c r="C738" s="16">
        <v>7989890842</v>
      </c>
      <c r="D738" s="30"/>
      <c r="F738" s="5"/>
      <c r="G738" s="5"/>
      <c r="H738" s="7"/>
      <c r="I738" s="27"/>
    </row>
    <row r="739" spans="1:9" ht="15.75" customHeight="1">
      <c r="A739" s="28">
        <v>738</v>
      </c>
      <c r="B739" s="20">
        <v>193928100047</v>
      </c>
      <c r="C739" s="16">
        <v>9951794987</v>
      </c>
      <c r="D739" s="30"/>
      <c r="F739" s="5"/>
      <c r="G739" s="5"/>
      <c r="H739" s="7"/>
      <c r="I739" s="27"/>
    </row>
    <row r="740" spans="1:9" ht="15.75" customHeight="1">
      <c r="A740" s="25">
        <v>739</v>
      </c>
      <c r="B740" s="20">
        <v>193928100048</v>
      </c>
      <c r="C740" s="16">
        <v>9381048778</v>
      </c>
      <c r="D740" s="30"/>
      <c r="F740" s="5"/>
      <c r="G740" s="5"/>
      <c r="H740" s="7"/>
      <c r="I740" s="27"/>
    </row>
    <row r="741" spans="1:9" ht="15.75" customHeight="1">
      <c r="A741" s="28">
        <v>740</v>
      </c>
      <c r="B741" s="20">
        <v>193928100049</v>
      </c>
      <c r="C741" s="16">
        <v>9347297190</v>
      </c>
      <c r="D741" s="30"/>
      <c r="F741" s="5"/>
      <c r="G741" s="5"/>
      <c r="H741" s="7"/>
      <c r="I741" s="27"/>
    </row>
    <row r="742" spans="1:9" ht="15.75" customHeight="1">
      <c r="A742" s="25">
        <v>741</v>
      </c>
      <c r="B742" s="20">
        <v>193928100051</v>
      </c>
      <c r="C742" s="16">
        <v>7997221518</v>
      </c>
      <c r="D742" s="30"/>
      <c r="F742" s="5"/>
      <c r="G742" s="5"/>
      <c r="H742" s="7"/>
      <c r="I742" s="27"/>
    </row>
    <row r="743" spans="1:9" ht="15.75" customHeight="1">
      <c r="A743" s="28">
        <v>742</v>
      </c>
      <c r="B743" s="20">
        <v>193928100052</v>
      </c>
      <c r="C743" s="16">
        <v>9052773338</v>
      </c>
      <c r="D743" s="30"/>
      <c r="F743" s="5"/>
      <c r="G743" s="5"/>
      <c r="H743" s="7"/>
      <c r="I743" s="27"/>
    </row>
    <row r="744" spans="1:9" ht="15.75" customHeight="1">
      <c r="A744" s="25">
        <v>743</v>
      </c>
      <c r="B744" s="20">
        <v>193928100053</v>
      </c>
      <c r="C744" s="16">
        <v>9182352378</v>
      </c>
      <c r="D744" s="30"/>
      <c r="F744" s="5"/>
      <c r="G744" s="5"/>
      <c r="H744" s="7"/>
      <c r="I744" s="27"/>
    </row>
    <row r="745" spans="1:9" ht="15.75" customHeight="1">
      <c r="A745" s="28">
        <v>744</v>
      </c>
      <c r="B745" s="20">
        <v>193928100054</v>
      </c>
      <c r="C745" s="16">
        <v>7093840100</v>
      </c>
      <c r="D745" s="30"/>
      <c r="F745" s="5"/>
      <c r="G745" s="5"/>
      <c r="H745" s="7"/>
      <c r="I745" s="27"/>
    </row>
    <row r="746" spans="1:9" ht="15.75" customHeight="1">
      <c r="A746" s="25">
        <v>745</v>
      </c>
      <c r="B746" s="20">
        <v>193928100055</v>
      </c>
      <c r="C746" s="16">
        <v>9110505831</v>
      </c>
      <c r="D746" s="30"/>
      <c r="F746" s="5"/>
      <c r="G746" s="5"/>
      <c r="H746" s="7"/>
      <c r="I746" s="27"/>
    </row>
    <row r="747" spans="1:9" ht="15.75" customHeight="1">
      <c r="A747" s="28">
        <v>746</v>
      </c>
      <c r="B747" s="20">
        <v>193928100056</v>
      </c>
      <c r="C747" s="19">
        <v>9440269033</v>
      </c>
      <c r="D747" s="32"/>
      <c r="F747" s="5"/>
      <c r="G747" s="5"/>
      <c r="H747" s="7"/>
      <c r="I747" s="27"/>
    </row>
    <row r="748" spans="1:9" ht="15.75" customHeight="1">
      <c r="A748" s="36"/>
      <c r="B748" s="1"/>
      <c r="C748" s="1"/>
      <c r="D748" s="22"/>
    </row>
    <row r="749" spans="1:9" ht="15.75" customHeight="1">
      <c r="A749" s="36"/>
      <c r="B749" s="1"/>
      <c r="C749" s="1"/>
      <c r="D749" s="2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2.7.1</vt:lpstr>
      <vt:lpstr>Sheet1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Pushya Lakshmi</dc:creator>
  <cp:lastModifiedBy>hp</cp:lastModifiedBy>
  <dcterms:created xsi:type="dcterms:W3CDTF">2022-07-21T10:06:29Z</dcterms:created>
  <dcterms:modified xsi:type="dcterms:W3CDTF">2023-12-21T06:49:46Z</dcterms:modified>
</cp:coreProperties>
</file>